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0.136.201\share\100_管理課\102_庶務班長\02臨床研修医・学生実習\01初期研修\01プログラム関係\01プログラム変更、年次報告\R05研修プログラム変更、R04年次報告\提出用\1　基幹型臨床研修病院\"/>
    </mc:Choice>
  </mc:AlternateContent>
  <xr:revisionPtr revIDLastSave="0" documentId="13_ncr:1_{E3396E0C-2B4A-43D9-A12A-35991531A336}" xr6:coauthVersionLast="47" xr6:coauthVersionMax="47" xr10:uidLastSave="{00000000-0000-0000-0000-000000000000}"/>
  <bookViews>
    <workbookView xWindow="-108" yWindow="-108" windowWidth="23256" windowHeight="12576" xr2:uid="{AEF894D8-494F-4606-9DF5-2B7B66AD40A4}"/>
  </bookViews>
  <sheets>
    <sheet name="提供科一覧" sheetId="1" r:id="rId1"/>
  </sheets>
  <definedNames>
    <definedName name="_xlnm.Print_Area" localSheetId="0">提供科一覧!$B$2:$E$36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<sst xmlns="http://schemas.openxmlformats.org/spreadsheetml/2006/main" count="67" uniqueCount="66">
  <si>
    <t>病院
施設番号</t>
    <phoneticPr fontId="11"/>
  </si>
  <si>
    <t>病院名</t>
  </si>
  <si>
    <t>提供科</t>
  </si>
  <si>
    <t>内科、外科、救急</t>
  </si>
  <si>
    <t>内科、外科</t>
  </si>
  <si>
    <t>内科（地域医療）</t>
  </si>
  <si>
    <t>内科（総合診療科）</t>
  </si>
  <si>
    <t>内科、循環器内科、外科、整形外科</t>
    <phoneticPr fontId="11"/>
  </si>
  <si>
    <t>菰野厚生病院</t>
    <rPh sb="0" eb="6">
      <t>コモノコウセイビョウイン</t>
    </rPh>
    <phoneticPr fontId="11"/>
  </si>
  <si>
    <t>榊原温泉病院</t>
    <phoneticPr fontId="11"/>
  </si>
  <si>
    <t>地域医療（内科）</t>
    <rPh sb="5" eb="7">
      <t>ナイカ</t>
    </rPh>
    <phoneticPr fontId="11"/>
  </si>
  <si>
    <t>松阪厚生病院</t>
  </si>
  <si>
    <t>精神科</t>
  </si>
  <si>
    <t>志摩市民病院</t>
    <rPh sb="0" eb="4">
      <t>シマシミン</t>
    </rPh>
    <rPh sb="4" eb="6">
      <t>ビョウイン</t>
    </rPh>
    <phoneticPr fontId="11"/>
  </si>
  <si>
    <t>地域医療（総合診療）</t>
    <rPh sb="5" eb="9">
      <t>ソウゴウシンリョウ</t>
    </rPh>
    <phoneticPr fontId="11"/>
  </si>
  <si>
    <t>協力型臨床研修病院・施設</t>
    <rPh sb="0" eb="3">
      <t>キョウリョクガタ</t>
    </rPh>
    <rPh sb="3" eb="9">
      <t>リンショウケンシュウビョウイン</t>
    </rPh>
    <rPh sb="10" eb="12">
      <t>シセツ</t>
    </rPh>
    <phoneticPr fontId="11"/>
  </si>
  <si>
    <t>脳神経内科</t>
    <rPh sb="0" eb="5">
      <t>ノウシンケイナイカ</t>
    </rPh>
    <phoneticPr fontId="11"/>
  </si>
  <si>
    <t>内科、消化器内科、循環器内科、小児科、外科、整形外科、脳神経外科、
心臓血管外科、泌尿器科、眼科、放射線科、麻酔科</t>
    <rPh sb="3" eb="8">
      <t>ショウカキナイカ</t>
    </rPh>
    <rPh sb="12" eb="13">
      <t>ナイ</t>
    </rPh>
    <rPh sb="15" eb="18">
      <t>ショウニカ</t>
    </rPh>
    <rPh sb="46" eb="48">
      <t>ガンカ</t>
    </rPh>
    <rPh sb="49" eb="52">
      <t>ホウシャセン</t>
    </rPh>
    <rPh sb="52" eb="53">
      <t>カ</t>
    </rPh>
    <phoneticPr fontId="9"/>
  </si>
  <si>
    <t>内科、外科、乳腺外科、整形外科、産婦人科、泌尿器科、麻酔科、
脳神経外科、放射線科、脳神経内科、臨床検査科、緩和医療科、皮膚科</t>
    <rPh sb="6" eb="10">
      <t>ニュウセンゲカ</t>
    </rPh>
    <rPh sb="42" eb="43">
      <t>ノウ</t>
    </rPh>
    <rPh sb="60" eb="63">
      <t>ヒフカ</t>
    </rPh>
    <phoneticPr fontId="9"/>
  </si>
  <si>
    <t>藤田医科大学七栗記念病院</t>
    <rPh sb="0" eb="6">
      <t>フジタイカダイガク</t>
    </rPh>
    <phoneticPr fontId="9"/>
  </si>
  <si>
    <t>伊賀市立上野総合市民病院</t>
  </si>
  <si>
    <t>消化器内科、血液内科、循環器内科、腎臓内科、外科、整形外科、
耳鼻咽喉科、脳神経外科、脳神経内科、泌尿器科</t>
    <rPh sb="0" eb="3">
      <t>ショウカキ</t>
    </rPh>
    <rPh sb="3" eb="5">
      <t>ナイカ</t>
    </rPh>
    <rPh sb="6" eb="10">
      <t>ケツエキナイカ</t>
    </rPh>
    <rPh sb="11" eb="16">
      <t>ジュンカンキナイカ</t>
    </rPh>
    <rPh sb="17" eb="21">
      <t>ジンゾウナイカ</t>
    </rPh>
    <rPh sb="22" eb="24">
      <t>ゲカ</t>
    </rPh>
    <rPh sb="25" eb="27">
      <t>セイケイ</t>
    </rPh>
    <rPh sb="27" eb="29">
      <t>ゲカ</t>
    </rPh>
    <rPh sb="31" eb="33">
      <t>ジビ</t>
    </rPh>
    <rPh sb="33" eb="35">
      <t>インコウ</t>
    </rPh>
    <rPh sb="35" eb="36">
      <t>カ</t>
    </rPh>
    <rPh sb="37" eb="40">
      <t>ノウシンケイ</t>
    </rPh>
    <rPh sb="40" eb="42">
      <t>ゲカ</t>
    </rPh>
    <rPh sb="43" eb="44">
      <t>ノウ</t>
    </rPh>
    <rPh sb="44" eb="46">
      <t>シンケイ</t>
    </rPh>
    <rPh sb="46" eb="48">
      <t>ナイカ</t>
    </rPh>
    <rPh sb="49" eb="53">
      <t>ヒニョウキカ</t>
    </rPh>
    <phoneticPr fontId="9"/>
  </si>
  <si>
    <t>桑名市総合医療センター</t>
    <phoneticPr fontId="11"/>
  </si>
  <si>
    <t>四日市羽津医療センター</t>
    <phoneticPr fontId="11"/>
  </si>
  <si>
    <t>市立四日市病院</t>
    <phoneticPr fontId="11"/>
  </si>
  <si>
    <t>三重県立総合医療センター</t>
    <phoneticPr fontId="11"/>
  </si>
  <si>
    <t>鈴鹿中央総合病院</t>
    <phoneticPr fontId="11"/>
  </si>
  <si>
    <t>鈴鹿回生病院</t>
    <phoneticPr fontId="11"/>
  </si>
  <si>
    <t>岡波総合病院</t>
    <phoneticPr fontId="11"/>
  </si>
  <si>
    <t>三重大学医学部附属病院</t>
    <phoneticPr fontId="11"/>
  </si>
  <si>
    <t>三重中央医療センター</t>
    <phoneticPr fontId="11"/>
  </si>
  <si>
    <t>松阪中央総合病院</t>
    <phoneticPr fontId="11"/>
  </si>
  <si>
    <t>済生会松阪総合病院</t>
    <phoneticPr fontId="11"/>
  </si>
  <si>
    <t>松阪市民病院</t>
    <phoneticPr fontId="11"/>
  </si>
  <si>
    <t>伊勢赤十字病院</t>
    <phoneticPr fontId="11"/>
  </si>
  <si>
    <t>三重県立志摩病院</t>
    <phoneticPr fontId="11"/>
  </si>
  <si>
    <t>遠山病院</t>
    <phoneticPr fontId="11"/>
  </si>
  <si>
    <t>津生協病院</t>
    <phoneticPr fontId="11"/>
  </si>
  <si>
    <t>名張市立病院</t>
    <phoneticPr fontId="11"/>
  </si>
  <si>
    <t>市立伊勢総合病院</t>
    <phoneticPr fontId="11"/>
  </si>
  <si>
    <t>紀南病院</t>
    <phoneticPr fontId="11"/>
  </si>
  <si>
    <t>尾鷲総合病院</t>
    <phoneticPr fontId="11"/>
  </si>
  <si>
    <t>三重県立一志病院</t>
    <phoneticPr fontId="11"/>
  </si>
  <si>
    <t>亀山市立医療センター</t>
    <phoneticPr fontId="11"/>
  </si>
  <si>
    <t>永井病院</t>
    <rPh sb="0" eb="2">
      <t>ナガイ</t>
    </rPh>
    <rPh sb="2" eb="4">
      <t>ビョウイン</t>
    </rPh>
    <phoneticPr fontId="9"/>
  </si>
  <si>
    <t>三重北医療センター
いなべ総合病院</t>
  </si>
  <si>
    <t>内科、脳神経内科、外科、整形外科、泌尿器科、麻酔科、
リハビリテーション緩和ケア科、予防医学科、放射線科</t>
    <rPh sb="3" eb="8">
      <t>ノウシンケイナイカ</t>
    </rPh>
    <rPh sb="36" eb="38">
      <t>カンワ</t>
    </rPh>
    <rPh sb="40" eb="41">
      <t>カ</t>
    </rPh>
    <rPh sb="42" eb="47">
      <t>ヨボウイガクカ</t>
    </rPh>
    <rPh sb="48" eb="52">
      <t>ホウシャセンカ</t>
    </rPh>
    <phoneticPr fontId="9"/>
  </si>
  <si>
    <t>内科、外科、地域医療</t>
    <phoneticPr fontId="11"/>
  </si>
  <si>
    <t>リハビリテーション科、外科</t>
    <phoneticPr fontId="11"/>
  </si>
  <si>
    <t>内科、外科、整形外科、皮膚科、眼科、放射線科、麻酔科、泌尿器科</t>
    <phoneticPr fontId="9"/>
  </si>
  <si>
    <t>循環器内科、血液・腫瘍科内科、脳神経内科、消化器内科、小児科、外科、
脳神経外科、胸部外科、整形外科、麻酔科、泌尿器科、眼科、救急科、
病理診断科、耳鼻咽喉科</t>
    <rPh sb="15" eb="18">
      <t>ノウシンケイ</t>
    </rPh>
    <rPh sb="18" eb="19">
      <t>ナイ</t>
    </rPh>
    <rPh sb="19" eb="20">
      <t>カ</t>
    </rPh>
    <rPh sb="74" eb="76">
      <t>ジビ</t>
    </rPh>
    <rPh sb="76" eb="78">
      <t>インコウ</t>
    </rPh>
    <rPh sb="78" eb="79">
      <t>カ</t>
    </rPh>
    <phoneticPr fontId="9"/>
  </si>
  <si>
    <t>内科、外科、整形外科、精神科、皮膚科(漢方内科・漢方皮膚科）</t>
    <rPh sb="19" eb="21">
      <t>カンポウ</t>
    </rPh>
    <rPh sb="21" eb="23">
      <t>ナイカ</t>
    </rPh>
    <rPh sb="24" eb="26">
      <t>カンポウ</t>
    </rPh>
    <rPh sb="26" eb="29">
      <t>ヒフカ</t>
    </rPh>
    <phoneticPr fontId="11"/>
  </si>
  <si>
    <t>内科、外科、産婦人科、整形外科、放射線科、泌尿器科</t>
    <rPh sb="21" eb="25">
      <t>ヒニョウキカ</t>
    </rPh>
    <phoneticPr fontId="9"/>
  </si>
  <si>
    <t>糖尿病・内分泌内科、呼吸器内科、消化器内科、循環器内科、
脳神経内科、麻酔科、消化器外科、呼吸器外科、心臓血管外科、脳神経外科、
泌尿器科、整形外科、小児・新生児科、産婦人科、耳鼻咽喉科、皮膚科、
病理診断科、救急科</t>
    <rPh sb="0" eb="3">
      <t>トウニョウビョウ</t>
    </rPh>
    <rPh sb="4" eb="7">
      <t>ナイブンピツ</t>
    </rPh>
    <rPh sb="7" eb="9">
      <t>ナイカ</t>
    </rPh>
    <rPh sb="105" eb="108">
      <t>キュウキュウカ</t>
    </rPh>
    <phoneticPr fontId="9"/>
  </si>
  <si>
    <t>循環器内科、消化器内科、脳神経内科、血液内科、呼吸器内科、腎臓内科、
糖尿病・内分泌内科、小児科、外科、整形外科、脳神経外科、心臓血管外科、
消化器外科、乳腺外科、呼吸器外科、形成外科、産婦人科、麻酔科、泌尿器科、
眼科、皮膚科、耳鼻咽喉科、放射線科、病理、救命救急センター、緩和ケアセンター</t>
    <rPh sb="85" eb="86">
      <t>ゲ</t>
    </rPh>
    <phoneticPr fontId="9"/>
  </si>
  <si>
    <t>循環器内科、消化器内科、糖尿病内分泌内科、膠原病リウマチ内科、
脳神経内科、腎臓内科、呼吸器内科、小児科、産婦人科、外科、整形外科、
脳神経外科、眼科、放射線科、救急科、病理診断科、麻酔科、検査</t>
    <rPh sb="32" eb="37">
      <t>ノウシンケイナイカ</t>
    </rPh>
    <rPh sb="43" eb="48">
      <t>コキュウキナイカ</t>
    </rPh>
    <rPh sb="73" eb="75">
      <t>ガンカ</t>
    </rPh>
    <phoneticPr fontId="9"/>
  </si>
  <si>
    <t>消化器内科、循環器内科、呼吸器内科、脳神経内科、救急、小児科、産婦人科、
外科、整形外科、心臓血管外科・呼吸器外科、脳神経外科、泌尿器科、麻酔科、
皮膚科、耳鼻いんこう科、眼科</t>
    <rPh sb="18" eb="19">
      <t>ノウ</t>
    </rPh>
    <phoneticPr fontId="9"/>
  </si>
  <si>
    <t>内科、外科、麻酔科、産婦人科、小児科、精神科、整形外科、脳神経外科、
泌尿器科、眼科、呼吸器外科、耳鼻咽喉科、皮膚科、病理診断科、脳神経内科、
放射線科、放射線治療科</t>
    <rPh sb="10" eb="14">
      <t>サンフジンカ</t>
    </rPh>
    <rPh sb="19" eb="22">
      <t>セイシンカ</t>
    </rPh>
    <rPh sb="55" eb="58">
      <t>ヒフカ</t>
    </rPh>
    <rPh sb="61" eb="63">
      <t>シンダン</t>
    </rPh>
    <rPh sb="63" eb="64">
      <t>カ</t>
    </rPh>
    <rPh sb="72" eb="76">
      <t>ホウシャセンカ</t>
    </rPh>
    <rPh sb="77" eb="83">
      <t>ホウシャセンチリョウカ</t>
    </rPh>
    <phoneticPr fontId="9"/>
  </si>
  <si>
    <t>頭頸部・耳鼻咽喉科、泌尿器科、眼科、緩和ケア内科、病理診断科、消化器内科、
糖尿病・代謝内科、外科、呼吸器外科・心臓血管外科、整形外科、循環器内科、
肝臓内科、血液内科、感染症内科、産婦人科、呼吸器内科、小児科、腎臓内科、
脳神経外科、形成外科、腫瘍内科、救急部、麻酔科、脳神経内科、放射線科</t>
    <rPh sb="0" eb="3">
      <t>トウケイブ</t>
    </rPh>
    <rPh sb="53" eb="55">
      <t>ゲカ</t>
    </rPh>
    <rPh sb="75" eb="77">
      <t>カンゾウ</t>
    </rPh>
    <rPh sb="77" eb="79">
      <t>ナイカ</t>
    </rPh>
    <rPh sb="82" eb="84">
      <t>ナイカ</t>
    </rPh>
    <rPh sb="118" eb="122">
      <t>ケイセイゲカ</t>
    </rPh>
    <rPh sb="136" eb="137">
      <t>ノウ</t>
    </rPh>
    <phoneticPr fontId="9"/>
  </si>
  <si>
    <t>呼吸器内科、循環器内科、消化器内科、外科、整形外科、泌尿器科、麻酔科、
呼吸器外科、眼科</t>
    <rPh sb="0" eb="5">
      <t>コキュウキナイカ</t>
    </rPh>
    <rPh sb="6" eb="11">
      <t>ジュンカンキナイカ</t>
    </rPh>
    <rPh sb="12" eb="17">
      <t>ショウカキナイカ</t>
    </rPh>
    <rPh sb="18" eb="20">
      <t>ゲカ</t>
    </rPh>
    <rPh sb="21" eb="25">
      <t>セイケイゲカ</t>
    </rPh>
    <rPh sb="26" eb="30">
      <t>ヒニョウキカ</t>
    </rPh>
    <rPh sb="31" eb="34">
      <t>マスイカ</t>
    </rPh>
    <rPh sb="36" eb="41">
      <t>コキュウキゲカ</t>
    </rPh>
    <rPh sb="42" eb="44">
      <t>ガンカ</t>
    </rPh>
    <phoneticPr fontId="9"/>
  </si>
  <si>
    <t>消化器・肝臓内科、循環器内科、脳神経内科、外科、乳腺外科、整形外科、
救急科、総合診療科、訪問診療科</t>
    <phoneticPr fontId="9"/>
  </si>
  <si>
    <t>内科、小児科、外科、整形外科、脳神経外科、循環器内科、総合診療科、麻酔科</t>
    <phoneticPr fontId="9"/>
  </si>
  <si>
    <t>循環器内科、腎臓内科、血液・腫瘍内科、消化器・肝臓内科、
呼吸器内科、糖尿病・内分泌内科、脳神経内科、肝胆膵・移植外科、
乳腺外科、消化管外科、小児外科、心臓血管・呼吸器外科、整形外科、
脳神経外科、小児科、産科婦人科、精神科神経科、腎泌尿器外科、
耳鼻咽喉・頭頚部外科、眼科、皮膚科、放射線科（診断部門、治療部門、
IVR部門）、救急科（救命救急センター）、麻酔科、病理診断科、形成外科、
リウマチ・膠原病内科、総合診療科、リハビリテーション科、緩和ケア科</t>
    <rPh sb="3" eb="5">
      <t>ナイカ</t>
    </rPh>
    <rPh sb="8" eb="10">
      <t>ナイカ</t>
    </rPh>
    <rPh sb="45" eb="46">
      <t>ノウ</t>
    </rPh>
    <rPh sb="105" eb="106">
      <t>カ</t>
    </rPh>
    <rPh sb="113" eb="116">
      <t>シンケイカ</t>
    </rPh>
    <rPh sb="146" eb="147">
      <t>カ</t>
    </rPh>
    <rPh sb="150" eb="152">
      <t>ブモン</t>
    </rPh>
    <rPh sb="155" eb="157">
      <t>ブモン</t>
    </rPh>
    <rPh sb="162" eb="164">
      <t>ブモン</t>
    </rPh>
    <rPh sb="186" eb="188">
      <t>シンダン</t>
    </rPh>
    <rPh sb="188" eb="189">
      <t>カ</t>
    </rPh>
    <rPh sb="204" eb="206">
      <t>ナイカ</t>
    </rPh>
    <rPh sb="224" eb="226">
      <t>カンワ</t>
    </rPh>
    <rPh sb="228" eb="229">
      <t>カ</t>
    </rPh>
    <phoneticPr fontId="9"/>
  </si>
  <si>
    <t>三重病院</t>
  </si>
  <si>
    <t>小児科</t>
    <phoneticPr fontId="11"/>
  </si>
  <si>
    <t>2024年度臨床研修開始MMCプログラム提供科一覧</t>
    <rPh sb="6" eb="8">
      <t>リンショウ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</si>
</sst>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03">
    <font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Osaka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1"/>
      <color rgb="FF9C6500"/>
      <name val="游ゴシック"/>
      <family val="3"/>
      <charset val="128"/>
    </font>
    <font>
      <b/>
      <sz val="18"/>
      <color theme="3"/>
      <name val="游ゴシック Light"/>
      <family val="3"/>
      <charset val="128"/>
    </font>
    <font>
      <b/>
      <sz val="11"/>
      <color theme="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11"/>
      <color rgb="FFFA7D00"/>
      <name val="游ゴシック"/>
      <family val="3"/>
      <charset val="128"/>
    </font>
    <font>
      <sz val="11"/>
      <color rgb="FF3F3F76"/>
      <name val="游ゴシック"/>
      <family val="3"/>
      <charset val="128"/>
    </font>
    <font>
      <b/>
      <sz val="11"/>
      <color rgb="FF3F3F3F"/>
      <name val="游ゴシック"/>
      <family val="3"/>
      <charset val="128"/>
    </font>
    <font>
      <sz val="11"/>
      <color rgb="FF9C0006"/>
      <name val="游ゴシック"/>
      <family val="3"/>
      <charset val="128"/>
    </font>
    <font>
      <sz val="11"/>
      <color rgb="FF006100"/>
      <name val="游ゴシック"/>
      <family val="3"/>
      <charset val="128"/>
    </font>
    <font>
      <b/>
      <sz val="15"/>
      <color theme="3"/>
      <name val="游ゴシック"/>
      <family val="3"/>
      <charset val="128"/>
    </font>
    <font>
      <b/>
      <sz val="13"/>
      <color theme="3"/>
      <name val="游ゴシック"/>
      <family val="3"/>
      <charset val="128"/>
    </font>
    <font>
      <b/>
      <sz val="11"/>
      <color theme="3"/>
      <name val="游ゴシック"/>
      <family val="3"/>
      <charset val="128"/>
    </font>
    <font>
      <b/>
      <sz val="11"/>
      <color rgb="FFFA7D00"/>
      <name val="游ゴシック"/>
      <family val="3"/>
      <charset val="128"/>
    </font>
    <font>
      <i/>
      <sz val="11"/>
      <color rgb="FF7F7F7F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Verdana"/>
      <family val="2"/>
    </font>
    <font>
      <u/>
      <sz val="12"/>
      <color indexed="30"/>
      <name val="Verdana"/>
      <family val="2"/>
    </font>
    <font>
      <b/>
      <sz val="18"/>
      <color indexed="54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u/>
      <sz val="12"/>
      <color theme="10"/>
      <name val="Verdana"/>
      <family val="2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10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ck">
        <color theme="4" tint="0.49967955565050204"/>
      </bottom>
      <diagonal/>
    </border>
  </borders>
  <cellStyleXfs count="28280">
    <xf numFmtId="0" fontId="0" fillId="0" borderId="0"/>
    <xf numFmtId="0" fontId="9" fillId="0" borderId="0"/>
    <xf numFmtId="0" fontId="8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0" borderId="14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8" fillId="0" borderId="0"/>
    <xf numFmtId="0" fontId="39" fillId="0" borderId="0"/>
    <xf numFmtId="0" fontId="39" fillId="0" borderId="0"/>
    <xf numFmtId="0" fontId="12" fillId="0" borderId="0"/>
    <xf numFmtId="0" fontId="39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0" fillId="0" borderId="0" applyNumberForma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37" fillId="0" borderId="0"/>
    <xf numFmtId="38" fontId="3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/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0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39" fillId="0" borderId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5" borderId="20" applyNumberFormat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7" fillId="57" borderId="21" applyNumberFormat="0" applyFont="0" applyAlignment="0" applyProtection="0">
      <alignment vertical="center"/>
    </xf>
    <xf numFmtId="0" fontId="37" fillId="57" borderId="21" applyNumberFormat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5" fillId="58" borderId="2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59" fillId="58" borderId="2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42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62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0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38" fillId="0" borderId="0"/>
    <xf numFmtId="0" fontId="64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64" fillId="11" borderId="15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8" borderId="11" applyNumberFormat="0" applyAlignment="0" applyProtection="0">
      <alignment vertical="center"/>
    </xf>
    <xf numFmtId="0" fontId="72" fillId="9" borderId="12" applyNumberFormat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38" fontId="64" fillId="0" borderId="0" applyFont="0" applyFill="0" applyBorder="0" applyAlignment="0" applyProtection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/>
    <xf numFmtId="0" fontId="64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7" fillId="0" borderId="1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9" borderId="1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6" applyNumberFormat="0" applyFill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86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40" fillId="87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77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63" fillId="0" borderId="0"/>
    <xf numFmtId="0" fontId="40" fillId="83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81" borderId="0" applyNumberFormat="0" applyBorder="0" applyAlignment="0" applyProtection="0">
      <alignment vertical="center"/>
    </xf>
    <xf numFmtId="0" fontId="40" fillId="82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0" fillId="0" borderId="0">
      <alignment vertical="center"/>
    </xf>
    <xf numFmtId="0" fontId="93" fillId="0" borderId="13" applyNumberFormat="0" applyFill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37" fillId="0" borderId="0"/>
    <xf numFmtId="0" fontId="90" fillId="0" borderId="0" applyNumberFormat="0" applyFill="0" applyBorder="0" applyAlignment="0" applyProtection="0">
      <alignment vertical="top"/>
    </xf>
    <xf numFmtId="0" fontId="49" fillId="94" borderId="0" applyNumberFormat="0" applyBorder="0" applyAlignment="0" applyProtection="0">
      <alignment vertical="center"/>
    </xf>
    <xf numFmtId="0" fontId="101" fillId="6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7" fillId="0" borderId="33" applyNumberFormat="0" applyFill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0" fillId="91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63" fillId="0" borderId="0"/>
    <xf numFmtId="0" fontId="95" fillId="107" borderId="11" applyNumberFormat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39" fillId="0" borderId="0">
      <alignment vertical="center"/>
    </xf>
    <xf numFmtId="0" fontId="83" fillId="64" borderId="21" applyNumberFormat="0" applyFont="0" applyAlignment="0" applyProtection="0">
      <alignment vertical="center"/>
    </xf>
    <xf numFmtId="0" fontId="49" fillId="96" borderId="0" applyNumberFormat="0" applyBorder="0" applyAlignment="0" applyProtection="0">
      <alignment vertical="center"/>
    </xf>
    <xf numFmtId="0" fontId="83" fillId="0" borderId="0" applyNumberFormat="0" applyFill="0" applyBorder="0" applyProtection="0">
      <alignment vertical="top"/>
    </xf>
    <xf numFmtId="0" fontId="47" fillId="0" borderId="0" applyNumberFormat="0" applyFill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98" fillId="0" borderId="10" applyNumberFormat="0" applyFill="0" applyAlignment="0" applyProtection="0">
      <alignment vertical="center"/>
    </xf>
    <xf numFmtId="0" fontId="87" fillId="0" borderId="29" applyNumberFormat="0" applyFill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92" fillId="105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83" fillId="0" borderId="0" applyNumberFormat="0" applyFill="0" applyBorder="0" applyProtection="0">
      <alignment vertical="top"/>
    </xf>
    <xf numFmtId="0" fontId="54" fillId="61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</xf>
    <xf numFmtId="0" fontId="37" fillId="0" borderId="0">
      <alignment vertical="center"/>
    </xf>
    <xf numFmtId="0" fontId="83" fillId="64" borderId="15" applyNumberFormat="0" applyFont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63" fillId="0" borderId="0"/>
    <xf numFmtId="0" fontId="86" fillId="0" borderId="0" applyNumberFormat="0" applyFill="0" applyBorder="0" applyAlignment="0" applyProtection="0">
      <alignment vertical="center"/>
    </xf>
    <xf numFmtId="0" fontId="49" fillId="9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center"/>
    </xf>
    <xf numFmtId="0" fontId="96" fillId="0" borderId="8" applyNumberFormat="0" applyFill="0" applyAlignment="0" applyProtection="0">
      <alignment vertical="center"/>
    </xf>
    <xf numFmtId="0" fontId="39" fillId="0" borderId="0">
      <alignment vertical="center"/>
    </xf>
    <xf numFmtId="0" fontId="49" fillId="102" borderId="0" applyNumberFormat="0" applyBorder="0" applyAlignment="0" applyProtection="0">
      <alignment vertical="center"/>
    </xf>
    <xf numFmtId="0" fontId="40" fillId="78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1" fillId="73" borderId="20" applyNumberFormat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37" fillId="0" borderId="0">
      <alignment vertical="center"/>
    </xf>
    <xf numFmtId="0" fontId="94" fillId="106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83" fillId="0" borderId="0" applyNumberFormat="0" applyFill="0" applyBorder="0" applyProtection="0">
      <alignment vertical="top" wrapText="1"/>
    </xf>
    <xf numFmtId="0" fontId="84" fillId="0" borderId="0" applyNumberFormat="0" applyFill="0" applyBorder="0" applyAlignment="0" applyProtection="0">
      <alignment vertical="top"/>
    </xf>
    <xf numFmtId="0" fontId="49" fillId="95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40" fillId="65" borderId="0" applyNumberFormat="0" applyBorder="0" applyAlignment="0" applyProtection="0">
      <alignment vertical="center"/>
    </xf>
    <xf numFmtId="0" fontId="39" fillId="0" borderId="0">
      <alignment vertical="center"/>
    </xf>
    <xf numFmtId="0" fontId="49" fillId="68" borderId="0" applyNumberFormat="0" applyBorder="0" applyAlignment="0" applyProtection="0">
      <alignment vertical="center"/>
    </xf>
    <xf numFmtId="0" fontId="40" fillId="85" borderId="0" applyNumberFormat="0" applyBorder="0" applyAlignment="0" applyProtection="0">
      <alignment vertical="center"/>
    </xf>
    <xf numFmtId="0" fontId="40" fillId="8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1" fillId="104" borderId="14" applyNumberFormat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0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83" fillId="0" borderId="0" applyNumberFormat="0" applyFill="0" applyBorder="0" applyProtection="0">
      <alignment vertical="top" wrapText="1"/>
    </xf>
    <xf numFmtId="0" fontId="90" fillId="0" borderId="0" applyNumberFormat="0" applyFill="0" applyBorder="0" applyAlignment="0" applyProtection="0">
      <alignment vertical="top"/>
    </xf>
    <xf numFmtId="0" fontId="49" fillId="66" borderId="0" applyNumberFormat="0" applyBorder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92" borderId="0" applyNumberFormat="0" applyBorder="0" applyAlignment="0" applyProtection="0">
      <alignment vertical="center"/>
    </xf>
    <xf numFmtId="0" fontId="99" fillId="107" borderId="12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40" fillId="88" borderId="0" applyNumberFormat="0" applyBorder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39" fillId="0" borderId="0">
      <alignment vertical="center"/>
    </xf>
    <xf numFmtId="0" fontId="49" fillId="101" borderId="0" applyNumberFormat="0" applyBorder="0" applyAlignment="0" applyProtection="0">
      <alignment vertical="center"/>
    </xf>
    <xf numFmtId="0" fontId="43" fillId="0" borderId="0"/>
    <xf numFmtId="0" fontId="1" fillId="0" borderId="0">
      <alignment vertical="center"/>
    </xf>
    <xf numFmtId="0" fontId="49" fillId="65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1" fillId="73" borderId="20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87" fillId="0" borderId="29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10" applyNumberFormat="0" applyFill="0" applyAlignment="0" applyProtection="0">
      <alignment vertical="center"/>
    </xf>
    <xf numFmtId="0" fontId="97" fillId="0" borderId="33" applyNumberFormat="0" applyFill="0" applyAlignment="0" applyProtection="0">
      <alignment vertical="center"/>
    </xf>
    <xf numFmtId="0" fontId="96" fillId="0" borderId="8" applyNumberFormat="0" applyFill="0" applyAlignment="0" applyProtection="0">
      <alignment vertical="center"/>
    </xf>
    <xf numFmtId="0" fontId="95" fillId="107" borderId="11" applyNumberFormat="0" applyAlignment="0" applyProtection="0">
      <alignment vertical="center"/>
    </xf>
    <xf numFmtId="0" fontId="94" fillId="106" borderId="0" applyNumberFormat="0" applyBorder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83" fillId="64" borderId="15" applyNumberFormat="0" applyFont="0" applyAlignment="0" applyProtection="0">
      <alignment vertical="center"/>
    </xf>
    <xf numFmtId="0" fontId="92" fillId="105" borderId="0" applyNumberFormat="0" applyBorder="0" applyAlignment="0" applyProtection="0">
      <alignment vertical="center"/>
    </xf>
    <xf numFmtId="0" fontId="51" fillId="104" borderId="14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49" fillId="96" borderId="0" applyNumberFormat="0" applyBorder="0" applyAlignment="0" applyProtection="0">
      <alignment vertical="center"/>
    </xf>
    <xf numFmtId="0" fontId="49" fillId="95" borderId="0" applyNumberFormat="0" applyBorder="0" applyAlignment="0" applyProtection="0">
      <alignment vertical="center"/>
    </xf>
    <xf numFmtId="0" fontId="49" fillId="94" borderId="0" applyNumberFormat="0" applyBorder="0" applyAlignment="0" applyProtection="0">
      <alignment vertical="center"/>
    </xf>
    <xf numFmtId="0" fontId="49" fillId="93" borderId="0" applyNumberFormat="0" applyBorder="0" applyAlignment="0" applyProtection="0">
      <alignment vertical="center"/>
    </xf>
    <xf numFmtId="0" fontId="49" fillId="92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40" fillId="88" borderId="0" applyNumberFormat="0" applyBorder="0" applyAlignment="0" applyProtection="0">
      <alignment vertical="center"/>
    </xf>
    <xf numFmtId="0" fontId="40" fillId="86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82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78" borderId="0" applyNumberFormat="0" applyBorder="0" applyAlignment="0" applyProtection="0">
      <alignment vertical="center"/>
    </xf>
    <xf numFmtId="0" fontId="40" fillId="77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99" fillId="107" borderId="12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62" borderId="11" applyNumberFormat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77" borderId="0" applyNumberFormat="0" applyBorder="0" applyAlignment="0" applyProtection="0">
      <alignment vertical="center"/>
    </xf>
    <xf numFmtId="0" fontId="40" fillId="78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40" fillId="82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86" borderId="0" applyNumberFormat="0" applyBorder="0" applyAlignment="0" applyProtection="0">
      <alignment vertical="center"/>
    </xf>
    <xf numFmtId="0" fontId="40" fillId="88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49" fillId="92" borderId="0" applyNumberFormat="0" applyBorder="0" applyAlignment="0" applyProtection="0">
      <alignment vertical="center"/>
    </xf>
    <xf numFmtId="0" fontId="49" fillId="93" borderId="0" applyNumberFormat="0" applyBorder="0" applyAlignment="0" applyProtection="0">
      <alignment vertical="center"/>
    </xf>
    <xf numFmtId="0" fontId="49" fillId="94" borderId="0" applyNumberFormat="0" applyBorder="0" applyAlignment="0" applyProtection="0">
      <alignment vertical="center"/>
    </xf>
    <xf numFmtId="0" fontId="49" fillId="95" borderId="0" applyNumberFormat="0" applyBorder="0" applyAlignment="0" applyProtection="0">
      <alignment vertical="center"/>
    </xf>
    <xf numFmtId="0" fontId="49" fillId="96" borderId="0" applyNumberFormat="0" applyBorder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105" borderId="0" applyNumberFormat="0" applyBorder="0" applyAlignment="0" applyProtection="0">
      <alignment vertical="center"/>
    </xf>
    <xf numFmtId="0" fontId="83" fillId="64" borderId="15" applyNumberFormat="0" applyFont="0" applyAlignment="0" applyProtection="0">
      <alignment vertical="center"/>
    </xf>
    <xf numFmtId="0" fontId="94" fillId="106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1" fillId="73" borderId="20" applyNumberFormat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87" fillId="0" borderId="29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10" applyNumberFormat="0" applyFill="0" applyAlignment="0" applyProtection="0">
      <alignment vertical="center"/>
    </xf>
    <xf numFmtId="0" fontId="97" fillId="0" borderId="33" applyNumberFormat="0" applyFill="0" applyAlignment="0" applyProtection="0">
      <alignment vertical="center"/>
    </xf>
    <xf numFmtId="0" fontId="96" fillId="0" borderId="8" applyNumberFormat="0" applyFill="0" applyAlignment="0" applyProtection="0">
      <alignment vertical="center"/>
    </xf>
    <xf numFmtId="0" fontId="95" fillId="107" borderId="11" applyNumberFormat="0" applyAlignment="0" applyProtection="0">
      <alignment vertical="center"/>
    </xf>
    <xf numFmtId="0" fontId="94" fillId="106" borderId="0" applyNumberFormat="0" applyBorder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83" fillId="64" borderId="15" applyNumberFormat="0" applyFont="0" applyAlignment="0" applyProtection="0">
      <alignment vertical="center"/>
    </xf>
    <xf numFmtId="0" fontId="92" fillId="105" borderId="0" applyNumberFormat="0" applyBorder="0" applyAlignment="0" applyProtection="0">
      <alignment vertical="center"/>
    </xf>
    <xf numFmtId="0" fontId="51" fillId="104" borderId="14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49" fillId="96" borderId="0" applyNumberFormat="0" applyBorder="0" applyAlignment="0" applyProtection="0">
      <alignment vertical="center"/>
    </xf>
    <xf numFmtId="0" fontId="49" fillId="95" borderId="0" applyNumberFormat="0" applyBorder="0" applyAlignment="0" applyProtection="0">
      <alignment vertical="center"/>
    </xf>
    <xf numFmtId="0" fontId="49" fillId="94" borderId="0" applyNumberFormat="0" applyBorder="0" applyAlignment="0" applyProtection="0">
      <alignment vertical="center"/>
    </xf>
    <xf numFmtId="0" fontId="49" fillId="93" borderId="0" applyNumberFormat="0" applyBorder="0" applyAlignment="0" applyProtection="0">
      <alignment vertical="center"/>
    </xf>
    <xf numFmtId="0" fontId="49" fillId="92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40" fillId="88" borderId="0" applyNumberFormat="0" applyBorder="0" applyAlignment="0" applyProtection="0">
      <alignment vertical="center"/>
    </xf>
    <xf numFmtId="0" fontId="40" fillId="86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82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78" borderId="0" applyNumberFormat="0" applyBorder="0" applyAlignment="0" applyProtection="0">
      <alignment vertical="center"/>
    </xf>
    <xf numFmtId="0" fontId="40" fillId="77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99" fillId="107" borderId="12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62" borderId="11" applyNumberFormat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83" fillId="64" borderId="21" applyNumberFormat="0" applyFon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55" fillId="66" borderId="23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59" fillId="66" borderId="28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  <xf numFmtId="0" fontId="61" fillId="62" borderId="23" applyNumberFormat="0" applyAlignment="0" applyProtection="0">
      <alignment vertical="center"/>
    </xf>
  </cellStyleXfs>
  <cellXfs count="59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56" fontId="14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 applyAlignment="1">
      <alignment horizontal="center"/>
    </xf>
    <xf numFmtId="176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3" borderId="2" xfId="0" applyFont="1" applyFill="1" applyBorder="1" applyAlignment="1">
      <alignment horizontal="left" vertical="center" indent="1" shrinkToFit="1"/>
    </xf>
    <xf numFmtId="0" fontId="15" fillId="2" borderId="2" xfId="0" applyFont="1" applyFill="1" applyBorder="1" applyAlignment="1">
      <alignment horizontal="left" vertical="center" indent="1" shrinkToFit="1"/>
    </xf>
    <xf numFmtId="0" fontId="18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 wrapText="1" indent="1"/>
    </xf>
    <xf numFmtId="0" fontId="19" fillId="0" borderId="2" xfId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indent="1" shrinkToFit="1"/>
    </xf>
    <xf numFmtId="0" fontId="15" fillId="2" borderId="2" xfId="1" applyFont="1" applyFill="1" applyBorder="1" applyAlignment="1">
      <alignment horizontal="left" vertical="center" indent="1" shrinkToFit="1"/>
    </xf>
    <xf numFmtId="0" fontId="15" fillId="4" borderId="2" xfId="0" applyFont="1" applyFill="1" applyBorder="1" applyAlignment="1">
      <alignment horizontal="left" vertical="center" indent="1" shrinkToFit="1"/>
    </xf>
    <xf numFmtId="0" fontId="19" fillId="0" borderId="2" xfId="1" applyFont="1" applyBorder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wrapText="1" indent="1"/>
    </xf>
    <xf numFmtId="176" fontId="15" fillId="3" borderId="4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2" borderId="2" xfId="0" applyFont="1" applyFill="1" applyBorder="1" applyAlignment="1">
      <alignment horizontal="left" vertical="center" wrapText="1" indent="1" shrinkToFit="1"/>
    </xf>
    <xf numFmtId="0" fontId="19" fillId="0" borderId="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9" fillId="2" borderId="2" xfId="1" applyFont="1" applyFill="1" applyBorder="1" applyAlignment="1">
      <alignment horizontal="left" vertical="center" wrapText="1" indent="1"/>
    </xf>
    <xf numFmtId="0" fontId="18" fillId="2" borderId="5" xfId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1" applyFont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/>
    </xf>
    <xf numFmtId="176" fontId="15" fillId="3" borderId="17" xfId="0" applyNumberFormat="1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left" vertical="center" wrapText="1" indent="1"/>
    </xf>
    <xf numFmtId="0" fontId="19" fillId="0" borderId="7" xfId="1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right" vertical="center" indent="1"/>
    </xf>
    <xf numFmtId="0" fontId="15" fillId="4" borderId="4" xfId="0" applyFont="1" applyFill="1" applyBorder="1" applyAlignment="1">
      <alignment horizontal="left" vertical="center" wrapText="1" indent="1"/>
    </xf>
    <xf numFmtId="0" fontId="19" fillId="0" borderId="4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176" fontId="15" fillId="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 indent="1"/>
    </xf>
  </cellXfs>
  <cellStyles count="28280">
    <cellStyle name="20% - アクセント 1" xfId="26503" builtinId="30" customBuiltin="1"/>
    <cellStyle name="20% - アクセント 1 2" xfId="120" xr:uid="{EFC65E4F-4B1A-4284-BA76-BA8CE3B080D9}"/>
    <cellStyle name="20% - アクセント 1 2 10" xfId="3081" xr:uid="{C2685071-2F4A-43C2-A06C-5417BE8925F0}"/>
    <cellStyle name="20% - アクセント 1 2 10 2" xfId="14833" xr:uid="{A2A0BD2D-EA0C-4307-B917-753B9C455961}"/>
    <cellStyle name="20% - アクセント 1 2 11" xfId="6019" xr:uid="{B1A02216-0F4B-40C0-BCBD-E64C25345669}"/>
    <cellStyle name="20% - アクセント 1 2 11 2" xfId="17771" xr:uid="{5F6D6A77-A1C9-481C-84E0-6DAA2B510896}"/>
    <cellStyle name="20% - アクセント 1 2 12" xfId="8957" xr:uid="{C17884A6-9508-44C1-BE43-2D0D43F0EB3D}"/>
    <cellStyle name="20% - アクセント 1 2 12 2" xfId="20709" xr:uid="{9822CF17-80D0-458E-9D9A-37CB014683C3}"/>
    <cellStyle name="20% - アクセント 1 2 13" xfId="11895" xr:uid="{CB76F253-D09F-4544-B0D9-29C6F3A132D7}"/>
    <cellStyle name="20% - アクセント 1 2 14" xfId="23647" xr:uid="{C512B309-C4F0-4F94-B284-737994DEBB41}"/>
    <cellStyle name="20% - アクセント 1 2 15" xfId="26534" xr:uid="{535A2BC1-D776-43B7-96B6-3295409FFADF}"/>
    <cellStyle name="20% - アクセント 1 2 2" xfId="250" xr:uid="{8E871C34-FBB0-49D9-B361-2157BA39DCBE}"/>
    <cellStyle name="20% - アクセント 1 2 2 10" xfId="23764" xr:uid="{42309697-91A4-493F-BE7D-954977C6BEC6}"/>
    <cellStyle name="20% - アクセント 1 2 2 11" xfId="26571" xr:uid="{52F836B5-AFB5-4AA3-A7ED-1BDCDB31D3AF}"/>
    <cellStyle name="20% - アクセント 1 2 2 2" xfId="837" xr:uid="{7EF26F5C-D988-4C7D-8E09-AA59F9191042}"/>
    <cellStyle name="20% - アクセント 1 2 2 2 2" xfId="3783" xr:uid="{51928BF5-820B-4EF7-BD10-1A0F38FD0068}"/>
    <cellStyle name="20% - アクセント 1 2 2 2 2 2" xfId="15535" xr:uid="{E01D4FF0-86E1-4449-9495-94D9557B3051}"/>
    <cellStyle name="20% - アクセント 1 2 2 2 2 3" xfId="27228" xr:uid="{A38C4693-B4F2-4D13-838F-5D44428D29F8}"/>
    <cellStyle name="20% - アクセント 1 2 2 2 3" xfId="6721" xr:uid="{A8A8DD8A-695D-4EDB-B0C4-F1B34A551949}"/>
    <cellStyle name="20% - アクセント 1 2 2 2 3 2" xfId="18473" xr:uid="{B99A88A8-4AF6-452F-8D2D-E666A4B4FDE6}"/>
    <cellStyle name="20% - アクセント 1 2 2 2 4" xfId="9659" xr:uid="{6EE76D47-6DF1-4C4F-8DFE-9E25023D81C1}"/>
    <cellStyle name="20% - アクセント 1 2 2 2 4 2" xfId="21411" xr:uid="{16AA1ABB-C8D0-455D-8D26-AA00E4CB2365}"/>
    <cellStyle name="20% - アクセント 1 2 2 2 5" xfId="12597" xr:uid="{A8EA03E6-9829-4E25-B773-1FF26A95D63D}"/>
    <cellStyle name="20% - アクセント 1 2 2 2 6" xfId="24349" xr:uid="{C05C78E2-AC7E-48DB-9CBE-97CE82142347}"/>
    <cellStyle name="20% - アクセント 1 2 2 2 7" xfId="26850" xr:uid="{A9DE81EE-AE11-4468-9009-D7A709708706}"/>
    <cellStyle name="20% - アクセント 1 2 2 3" xfId="1426" xr:uid="{155EB00B-8DC9-44E6-B8D8-23D8EC8A50EA}"/>
    <cellStyle name="20% - アクセント 1 2 2 3 2" xfId="4368" xr:uid="{92E4D7A7-2E05-4791-8BD7-9100AACE0B8F}"/>
    <cellStyle name="20% - アクセント 1 2 2 3 2 2" xfId="16120" xr:uid="{BD89FCBF-FC8F-4EFF-A2DF-04D78F780E8C}"/>
    <cellStyle name="20% - アクセント 1 2 2 3 3" xfId="7306" xr:uid="{BD0F303B-6B63-452E-9AAA-9D97C001D025}"/>
    <cellStyle name="20% - アクセント 1 2 2 3 3 2" xfId="19058" xr:uid="{1B35E22F-AA29-4DE2-B2D5-6DB532B2AE52}"/>
    <cellStyle name="20% - アクセント 1 2 2 3 4" xfId="10244" xr:uid="{1AD40181-651E-4987-8DA7-3FA74EA4B229}"/>
    <cellStyle name="20% - アクセント 1 2 2 3 4 2" xfId="21996" xr:uid="{C8403DBF-EA27-4219-B947-BB7E2A737462}"/>
    <cellStyle name="20% - アクセント 1 2 2 3 5" xfId="13182" xr:uid="{E096F21C-D80D-4AAE-84FE-9BD4C2A79FD5}"/>
    <cellStyle name="20% - アクセント 1 2 2 3 6" xfId="24934" xr:uid="{08FD68BE-57BD-462D-822F-810E67D5781B}"/>
    <cellStyle name="20% - アクセント 1 2 2 3 7" xfId="28103" xr:uid="{110F28BE-8FEE-453C-A8B7-8A58A653BE7A}"/>
    <cellStyle name="20% - アクセント 1 2 2 4" xfId="2013" xr:uid="{082CAC18-E638-4927-A4DB-8BA772081326}"/>
    <cellStyle name="20% - アクセント 1 2 2 4 2" xfId="4953" xr:uid="{D80F5A2C-8D39-4AA4-84BE-B16F3E57E64F}"/>
    <cellStyle name="20% - アクセント 1 2 2 4 2 2" xfId="16705" xr:uid="{6FAB776E-6DAA-4DA9-A4F7-4DA3CEB8ECF4}"/>
    <cellStyle name="20% - アクセント 1 2 2 4 3" xfId="7891" xr:uid="{1ECB2C1F-E3A1-4436-BC4B-E1434594D6D2}"/>
    <cellStyle name="20% - アクセント 1 2 2 4 3 2" xfId="19643" xr:uid="{31917693-CB16-4106-BF3A-86DF083092F8}"/>
    <cellStyle name="20% - アクセント 1 2 2 4 4" xfId="10829" xr:uid="{E39B7C05-0068-4236-B0F4-6D8BDDD0D808}"/>
    <cellStyle name="20% - アクセント 1 2 2 4 4 2" xfId="22581" xr:uid="{9D5F61A2-993D-4566-9196-BE0EE09BB3D5}"/>
    <cellStyle name="20% - アクセント 1 2 2 4 5" xfId="13767" xr:uid="{9D399E1F-E416-43BF-BD4B-CDDB505FBEA0}"/>
    <cellStyle name="20% - アクセント 1 2 2 4 6" xfId="25519" xr:uid="{EC022268-9C2B-4BD4-892B-C5F410FC4122}"/>
    <cellStyle name="20% - アクセント 1 2 2 4 7" xfId="28155" xr:uid="{A0CA78FB-6AA7-45D5-B721-16A025CB0FF7}"/>
    <cellStyle name="20% - アクセント 1 2 2 5" xfId="2612" xr:uid="{5604E334-F329-4257-AA84-6B479881C2FE}"/>
    <cellStyle name="20% - アクセント 1 2 2 5 2" xfId="5550" xr:uid="{350F5757-2E49-428B-AD4C-7ED9D5061227}"/>
    <cellStyle name="20% - アクセント 1 2 2 5 2 2" xfId="17302" xr:uid="{32BCA2E9-4043-49F0-90C7-46AF645D3EBE}"/>
    <cellStyle name="20% - アクセント 1 2 2 5 3" xfId="8488" xr:uid="{510E7868-AA39-4C08-8762-429A618D3AA0}"/>
    <cellStyle name="20% - アクセント 1 2 2 5 3 2" xfId="20240" xr:uid="{EA70B4DE-776E-4BAB-B228-3CC464F6D3F7}"/>
    <cellStyle name="20% - アクセント 1 2 2 5 4" xfId="11426" xr:uid="{A8FFD45E-A080-4BE2-BEA8-7ADDE2CE69C8}"/>
    <cellStyle name="20% - アクセント 1 2 2 5 4 2" xfId="23178" xr:uid="{2E34B9E3-AC3B-4AE5-A1C3-2452BCF94D8D}"/>
    <cellStyle name="20% - アクセント 1 2 2 5 5" xfId="14364" xr:uid="{475ADDBA-2543-49DC-8D75-22CA10A5D3AB}"/>
    <cellStyle name="20% - アクセント 1 2 2 5 6" xfId="26116" xr:uid="{6CE574A7-9C39-4AFE-9756-638C8A02C503}"/>
    <cellStyle name="20% - アクセント 1 2 2 6" xfId="3198" xr:uid="{2C4FD50B-8D4E-46D0-BCD8-ECD0F677522F}"/>
    <cellStyle name="20% - アクセント 1 2 2 6 2" xfId="14950" xr:uid="{A3CFA816-4684-4780-AE9B-9C05529D4795}"/>
    <cellStyle name="20% - アクセント 1 2 2 7" xfId="6136" xr:uid="{26660208-BBD9-4D70-92BE-162D8B6F04B1}"/>
    <cellStyle name="20% - アクセント 1 2 2 7 2" xfId="17888" xr:uid="{1F374E08-01A8-47FA-88BB-E412749CC803}"/>
    <cellStyle name="20% - アクセント 1 2 2 8" xfId="9074" xr:uid="{C9968395-E2A6-43F2-B7B4-3D567DFFBAA4}"/>
    <cellStyle name="20% - アクセント 1 2 2 8 2" xfId="20826" xr:uid="{E078D124-3EAB-4671-9A13-3C593D15C8BA}"/>
    <cellStyle name="20% - アクセント 1 2 2 9" xfId="12012" xr:uid="{B71161BF-09EC-4D88-A648-C57F55BD132D}"/>
    <cellStyle name="20% - アクセント 1 2 3" xfId="367" xr:uid="{0C618BF1-710B-48B2-9814-CBAF981D12A9}"/>
    <cellStyle name="20% - アクセント 1 2 3 10" xfId="23881" xr:uid="{E745E853-A550-4A96-A1A5-1353D899C6F5}"/>
    <cellStyle name="20% - アクセント 1 2 3 11" xfId="26965" xr:uid="{02832DC4-D320-479F-9AFC-ADB516BB602C}"/>
    <cellStyle name="20% - アクセント 1 2 3 2" xfId="954" xr:uid="{ED6AE401-C796-4492-9C60-4B114D4554AF}"/>
    <cellStyle name="20% - アクセント 1 2 3 2 2" xfId="3900" xr:uid="{D8A87D12-DBC2-460C-8ED3-229F3279CE7E}"/>
    <cellStyle name="20% - アクセント 1 2 3 2 2 2" xfId="15652" xr:uid="{81D6C54C-328D-4B14-96A8-12BD4F503F30}"/>
    <cellStyle name="20% - アクセント 1 2 3 2 3" xfId="6838" xr:uid="{D5918BF2-51A7-4563-9B8B-0D73AAE403C2}"/>
    <cellStyle name="20% - アクセント 1 2 3 2 3 2" xfId="18590" xr:uid="{A7400F32-B273-4FF7-BC3A-7C3975B9AFD8}"/>
    <cellStyle name="20% - アクセント 1 2 3 2 4" xfId="9776" xr:uid="{D1E4BA10-9933-47BC-85A9-502968042716}"/>
    <cellStyle name="20% - アクセント 1 2 3 2 4 2" xfId="21528" xr:uid="{FC0BB41A-8F8E-4ED7-9A23-B992E85CC4D3}"/>
    <cellStyle name="20% - アクセント 1 2 3 2 5" xfId="12714" xr:uid="{38D17665-7168-4A47-887D-ABB6B79FB9D5}"/>
    <cellStyle name="20% - アクセント 1 2 3 2 6" xfId="24466" xr:uid="{3A5B6937-5448-4F3A-9A36-3D10D8B298AA}"/>
    <cellStyle name="20% - アクセント 1 2 3 2 7" xfId="27225" xr:uid="{5D16091F-84F0-4477-8184-E7989E3444E5}"/>
    <cellStyle name="20% - アクセント 1 2 3 3" xfId="1543" xr:uid="{33E10492-D602-4850-BB2E-D21A7CC68450}"/>
    <cellStyle name="20% - アクセント 1 2 3 3 2" xfId="4485" xr:uid="{382F2E07-EC3C-4688-BA1F-616B48ED4886}"/>
    <cellStyle name="20% - アクセント 1 2 3 3 2 2" xfId="16237" xr:uid="{BA909221-5CA4-45C4-96A0-D41E895B8CD9}"/>
    <cellStyle name="20% - アクセント 1 2 3 3 3" xfId="7423" xr:uid="{0C95F996-1304-4B11-9B63-A1AB60E34046}"/>
    <cellStyle name="20% - アクセント 1 2 3 3 3 2" xfId="19175" xr:uid="{B1CBC473-6CA7-4790-ACD5-245C56764243}"/>
    <cellStyle name="20% - アクセント 1 2 3 3 4" xfId="10361" xr:uid="{EF4D2BA5-6DD0-4E42-89E8-B85673089070}"/>
    <cellStyle name="20% - アクセント 1 2 3 3 4 2" xfId="22113" xr:uid="{A5E2EAD2-FA1A-4C95-AB15-575EBB1977AF}"/>
    <cellStyle name="20% - アクセント 1 2 3 3 5" xfId="13299" xr:uid="{B8A68403-64E8-4DA4-BC0F-6B07A68EC6ED}"/>
    <cellStyle name="20% - アクセント 1 2 3 3 6" xfId="25051" xr:uid="{9B3519E0-F376-428B-8B24-7479299C74C2}"/>
    <cellStyle name="20% - アクセント 1 2 3 4" xfId="2130" xr:uid="{EA38B369-BBDF-41C3-8530-959D8FD92432}"/>
    <cellStyle name="20% - アクセント 1 2 3 4 2" xfId="5070" xr:uid="{19E7B7B4-5241-440A-9938-8F862AB95A66}"/>
    <cellStyle name="20% - アクセント 1 2 3 4 2 2" xfId="16822" xr:uid="{E6C56875-2BA9-4DA2-8A1B-95BBCE045987}"/>
    <cellStyle name="20% - アクセント 1 2 3 4 3" xfId="8008" xr:uid="{BFFF5172-48CD-4976-A9ED-3D622586AF6D}"/>
    <cellStyle name="20% - アクセント 1 2 3 4 3 2" xfId="19760" xr:uid="{57895231-AA5A-468E-AE55-5C0589533377}"/>
    <cellStyle name="20% - アクセント 1 2 3 4 4" xfId="10946" xr:uid="{399E1A7E-BD17-4CDF-814E-9A29BDD6E70B}"/>
    <cellStyle name="20% - アクセント 1 2 3 4 4 2" xfId="22698" xr:uid="{3023EA91-EC1A-40E2-B1DC-4AF19D0BC8AA}"/>
    <cellStyle name="20% - アクセント 1 2 3 4 5" xfId="13884" xr:uid="{38B715C8-E9A5-4294-9373-B2B2B749FDE2}"/>
    <cellStyle name="20% - アクセント 1 2 3 4 6" xfId="25636" xr:uid="{01646C59-0EB1-4961-A4A3-41385D58F187}"/>
    <cellStyle name="20% - アクセント 1 2 3 5" xfId="2729" xr:uid="{FACBCC9A-9395-4915-9158-0BE242B7E968}"/>
    <cellStyle name="20% - アクセント 1 2 3 5 2" xfId="5667" xr:uid="{F80CC875-BC6A-41DA-9D7A-5146603E9A00}"/>
    <cellStyle name="20% - アクセント 1 2 3 5 2 2" xfId="17419" xr:uid="{CED4EE5D-65E0-456C-BFDE-80FF08F78DD0}"/>
    <cellStyle name="20% - アクセント 1 2 3 5 3" xfId="8605" xr:uid="{C23489A9-8EA3-4E8E-B9BE-BC92D631D613}"/>
    <cellStyle name="20% - アクセント 1 2 3 5 3 2" xfId="20357" xr:uid="{A08CD330-9C7F-40F9-A118-0D2D10C958B1}"/>
    <cellStyle name="20% - アクセント 1 2 3 5 4" xfId="11543" xr:uid="{E4392FB2-A699-4274-B5B6-282230946F79}"/>
    <cellStyle name="20% - アクセント 1 2 3 5 4 2" xfId="23295" xr:uid="{37071B03-C264-4BDD-9FFB-DB518C2133FD}"/>
    <cellStyle name="20% - アクセント 1 2 3 5 5" xfId="14481" xr:uid="{9BAAC431-CF6D-4D42-AD01-DF68FAFE4104}"/>
    <cellStyle name="20% - アクセント 1 2 3 5 6" xfId="26233" xr:uid="{7859B8E0-F40B-46A6-A43D-17474D3D64CF}"/>
    <cellStyle name="20% - アクセント 1 2 3 6" xfId="3315" xr:uid="{42A2C5F1-9AA7-4758-83D4-6668CD09358E}"/>
    <cellStyle name="20% - アクセント 1 2 3 6 2" xfId="15067" xr:uid="{38FDB8DC-2A4C-468F-A00E-0D3FCF381620}"/>
    <cellStyle name="20% - アクセント 1 2 3 7" xfId="6253" xr:uid="{5F66D7CD-B8D2-4510-B838-213B2FFF5342}"/>
    <cellStyle name="20% - アクセント 1 2 3 7 2" xfId="18005" xr:uid="{09A4953C-CA89-499A-B956-F5064C9FE51E}"/>
    <cellStyle name="20% - アクセント 1 2 3 8" xfId="9191" xr:uid="{BDF255DE-F0D5-4AC6-B11C-7424DDD17781}"/>
    <cellStyle name="20% - アクセント 1 2 3 8 2" xfId="20943" xr:uid="{3F3E661C-8523-4E31-84A0-3F736E168D18}"/>
    <cellStyle name="20% - アクセント 1 2 3 9" xfId="12129" xr:uid="{541C2177-E389-4D83-86B8-37DD2D9A5735}"/>
    <cellStyle name="20% - アクセント 1 2 4" xfId="484" xr:uid="{5334A238-C107-4AEF-B021-AED1C51DF652}"/>
    <cellStyle name="20% - アクセント 1 2 4 10" xfId="23998" xr:uid="{E0055712-3246-4FA2-BC55-D53F56DBA80D}"/>
    <cellStyle name="20% - アクセント 1 2 4 11" xfId="27080" xr:uid="{6383100F-1807-4266-BD3C-1C4212C9E063}"/>
    <cellStyle name="20% - アクセント 1 2 4 2" xfId="1071" xr:uid="{AC67AF30-0E96-466E-8A90-AD69C9A6B208}"/>
    <cellStyle name="20% - アクセント 1 2 4 2 2" xfId="4017" xr:uid="{948F14A1-94E1-4174-B84B-E619A1A4925A}"/>
    <cellStyle name="20% - アクセント 1 2 4 2 2 2" xfId="15769" xr:uid="{8048F2EA-CA7A-4CDD-88DC-29BB99442AB5}"/>
    <cellStyle name="20% - アクセント 1 2 4 2 3" xfId="6955" xr:uid="{B9C26F3F-54B3-451F-BE48-9E7FBD60E2FD}"/>
    <cellStyle name="20% - アクセント 1 2 4 2 3 2" xfId="18707" xr:uid="{6687171D-FED0-4AA8-B44F-1244D5C6264A}"/>
    <cellStyle name="20% - アクセント 1 2 4 2 4" xfId="9893" xr:uid="{1F241FC5-0EDD-4EED-8226-0140EDFC80CD}"/>
    <cellStyle name="20% - アクセント 1 2 4 2 4 2" xfId="21645" xr:uid="{419E9F09-9D3E-4D5A-A3B0-DA3A80E91EAA}"/>
    <cellStyle name="20% - アクセント 1 2 4 2 5" xfId="12831" xr:uid="{FDC9DBB3-F4D5-4EEA-B172-B1998F5A55A0}"/>
    <cellStyle name="20% - アクセント 1 2 4 2 6" xfId="24583" xr:uid="{DCDFE866-7A4D-49C1-A2CC-2523C3A7FDB1}"/>
    <cellStyle name="20% - アクセント 1 2 4 2 7" xfId="27247" xr:uid="{711D446F-55B8-457B-A08A-2301F86BA01F}"/>
    <cellStyle name="20% - アクセント 1 2 4 3" xfId="1660" xr:uid="{B9B81681-F4AC-4F8C-95D1-C41AB58DAAB8}"/>
    <cellStyle name="20% - アクセント 1 2 4 3 2" xfId="4602" xr:uid="{A8EA2359-89F2-4D08-B556-4D58D1070166}"/>
    <cellStyle name="20% - アクセント 1 2 4 3 2 2" xfId="16354" xr:uid="{2DDE9228-D805-49A0-9288-7EE49EAA995D}"/>
    <cellStyle name="20% - アクセント 1 2 4 3 3" xfId="7540" xr:uid="{55D796C2-5A23-4A48-B45E-89550F37C3AA}"/>
    <cellStyle name="20% - アクセント 1 2 4 3 3 2" xfId="19292" xr:uid="{F6CA5128-CB2D-45B2-850C-57E1291A77EB}"/>
    <cellStyle name="20% - アクセント 1 2 4 3 4" xfId="10478" xr:uid="{7482385D-0372-41A2-91AD-1BF2F1C44806}"/>
    <cellStyle name="20% - アクセント 1 2 4 3 4 2" xfId="22230" xr:uid="{19AFE534-FA39-48B2-AFB9-68DC2089E951}"/>
    <cellStyle name="20% - アクセント 1 2 4 3 5" xfId="13416" xr:uid="{E7F0A9C3-3EF7-4A96-A9B2-9FC6F3C06AC6}"/>
    <cellStyle name="20% - アクセント 1 2 4 3 6" xfId="25168" xr:uid="{C9B46090-623D-4E78-9436-257994C9A933}"/>
    <cellStyle name="20% - アクセント 1 2 4 4" xfId="2247" xr:uid="{938CD023-3F8C-4A94-BC09-1B7FE864A5E7}"/>
    <cellStyle name="20% - アクセント 1 2 4 4 2" xfId="5187" xr:uid="{83FD19D7-E839-44C8-83B8-E25E8C556281}"/>
    <cellStyle name="20% - アクセント 1 2 4 4 2 2" xfId="16939" xr:uid="{AA05CAEE-E4C3-4934-8442-A26C4DA11DA7}"/>
    <cellStyle name="20% - アクセント 1 2 4 4 3" xfId="8125" xr:uid="{2D2AB1B0-277B-43DD-B817-6CFF4E30CE39}"/>
    <cellStyle name="20% - アクセント 1 2 4 4 3 2" xfId="19877" xr:uid="{CEAAC127-7E7F-4538-9863-D6575058CA26}"/>
    <cellStyle name="20% - アクセント 1 2 4 4 4" xfId="11063" xr:uid="{AC897E70-4B20-4CE0-98F2-5BDAB3F4BEDB}"/>
    <cellStyle name="20% - アクセント 1 2 4 4 4 2" xfId="22815" xr:uid="{69096B87-9BE9-4247-A79D-DD119ACA1CC9}"/>
    <cellStyle name="20% - アクセント 1 2 4 4 5" xfId="14001" xr:uid="{2559EF21-528A-4331-9B01-A34138C99BE0}"/>
    <cellStyle name="20% - アクセント 1 2 4 4 6" xfId="25753" xr:uid="{56EC8CDC-FA25-4475-9DA2-8F8EB1132548}"/>
    <cellStyle name="20% - アクセント 1 2 4 5" xfId="2846" xr:uid="{028677CD-4B7E-4800-9BE1-BE812EA8FF45}"/>
    <cellStyle name="20% - アクセント 1 2 4 5 2" xfId="5784" xr:uid="{6367C68E-5BEA-497E-A174-D773F0C712DC}"/>
    <cellStyle name="20% - アクセント 1 2 4 5 2 2" xfId="17536" xr:uid="{ADF15156-7543-473F-9B99-7BAE89B4660D}"/>
    <cellStyle name="20% - アクセント 1 2 4 5 3" xfId="8722" xr:uid="{CFBEE444-F062-4183-85FE-23924971B089}"/>
    <cellStyle name="20% - アクセント 1 2 4 5 3 2" xfId="20474" xr:uid="{09180446-0415-4C5A-BB3B-A28421B59B9E}"/>
    <cellStyle name="20% - アクセント 1 2 4 5 4" xfId="11660" xr:uid="{120DA5B0-67AC-46E8-83CF-D633CC2E5DD0}"/>
    <cellStyle name="20% - アクセント 1 2 4 5 4 2" xfId="23412" xr:uid="{2BF59D82-C1CC-4E41-A633-86232BB239D6}"/>
    <cellStyle name="20% - アクセント 1 2 4 5 5" xfId="14598" xr:uid="{0207A2F2-2B11-43B5-B884-DBCD5A216EE3}"/>
    <cellStyle name="20% - アクセント 1 2 4 5 6" xfId="26350" xr:uid="{A24831B5-C455-4233-B56A-FF3D15864C33}"/>
    <cellStyle name="20% - アクセント 1 2 4 6" xfId="3432" xr:uid="{9A5B9AA6-4C70-4EB3-99A6-C57EB73EF229}"/>
    <cellStyle name="20% - アクセント 1 2 4 6 2" xfId="15184" xr:uid="{7222F6E2-6618-49DE-BC30-903FDEFC8C30}"/>
    <cellStyle name="20% - アクセント 1 2 4 7" xfId="6370" xr:uid="{0007A6F9-9BEA-4378-89F3-95A3810D9A17}"/>
    <cellStyle name="20% - アクセント 1 2 4 7 2" xfId="18122" xr:uid="{2220D10F-462A-47AF-AAD2-7865698667F6}"/>
    <cellStyle name="20% - アクセント 1 2 4 8" xfId="9308" xr:uid="{C12999AE-EDE2-41AA-8F91-4D80B24CE3C0}"/>
    <cellStyle name="20% - アクセント 1 2 4 8 2" xfId="21060" xr:uid="{8D03259B-B7CA-4FFC-B65B-78789DC1CD4E}"/>
    <cellStyle name="20% - アクセント 1 2 4 9" xfId="12246" xr:uid="{4B98BA63-B064-40C5-8513-F67AAF62AE75}"/>
    <cellStyle name="20% - アクセント 1 2 5" xfId="601" xr:uid="{7A04364C-2837-42A8-B01A-E90B0861329E}"/>
    <cellStyle name="20% - アクセント 1 2 5 10" xfId="24115" xr:uid="{8F817683-C430-4FB0-ADC4-662D9B1D2C0B}"/>
    <cellStyle name="20% - アクセント 1 2 5 11" xfId="27194" xr:uid="{4E92B7F9-5E2E-4334-879C-AF8697FFDD46}"/>
    <cellStyle name="20% - アクセント 1 2 5 2" xfId="1188" xr:uid="{AB2CD66B-C514-45FF-9EBF-18AD76B0E890}"/>
    <cellStyle name="20% - アクセント 1 2 5 2 2" xfId="4134" xr:uid="{17391959-1D38-48C9-B64B-7C069005D1AF}"/>
    <cellStyle name="20% - アクセント 1 2 5 2 2 2" xfId="15886" xr:uid="{4436B9AF-6288-4C1A-B2D5-34CE65B5AFB3}"/>
    <cellStyle name="20% - アクセント 1 2 5 2 3" xfId="7072" xr:uid="{868277C3-8806-4082-9081-C4E493BFF00D}"/>
    <cellStyle name="20% - アクセント 1 2 5 2 3 2" xfId="18824" xr:uid="{84439660-444A-4F68-8718-F1E0444AF108}"/>
    <cellStyle name="20% - アクセント 1 2 5 2 4" xfId="10010" xr:uid="{2B5E32A8-EA6E-4ED2-B463-D7934F0510D6}"/>
    <cellStyle name="20% - アクセント 1 2 5 2 4 2" xfId="21762" xr:uid="{459CA2D9-2335-472A-A6E6-2B343E29E65D}"/>
    <cellStyle name="20% - アクセント 1 2 5 2 5" xfId="12948" xr:uid="{785E829F-817C-4296-97D7-18147ED917F2}"/>
    <cellStyle name="20% - アクセント 1 2 5 2 6" xfId="24700" xr:uid="{9B4FD8A9-FBF3-4DFF-9DB5-702533A170BC}"/>
    <cellStyle name="20% - アクセント 1 2 5 2 7" xfId="27243" xr:uid="{0E3D0738-A3AD-4FE1-884A-9692873D01C6}"/>
    <cellStyle name="20% - アクセント 1 2 5 3" xfId="1777" xr:uid="{C3C868C9-13BE-4441-9ECC-DBE601B697B5}"/>
    <cellStyle name="20% - アクセント 1 2 5 3 2" xfId="4719" xr:uid="{D0FE8F5C-54EA-438F-BF8D-B1A27D206961}"/>
    <cellStyle name="20% - アクセント 1 2 5 3 2 2" xfId="16471" xr:uid="{9F097AAA-FD42-4509-9A6B-3CF5F02B2284}"/>
    <cellStyle name="20% - アクセント 1 2 5 3 3" xfId="7657" xr:uid="{4ACE807B-3470-4F82-B8A6-D911AC4A5317}"/>
    <cellStyle name="20% - アクセント 1 2 5 3 3 2" xfId="19409" xr:uid="{EF6327E3-0BEE-4C5B-9D1B-3E840E2CF6FD}"/>
    <cellStyle name="20% - アクセント 1 2 5 3 4" xfId="10595" xr:uid="{8829AFDF-4AEB-4BA1-967D-23C8013DC207}"/>
    <cellStyle name="20% - アクセント 1 2 5 3 4 2" xfId="22347" xr:uid="{ACEA2258-A961-46C8-ACF5-7305360B76A8}"/>
    <cellStyle name="20% - アクセント 1 2 5 3 5" xfId="13533" xr:uid="{2ED56C41-2C9B-4181-95F9-FC57CB9EBB88}"/>
    <cellStyle name="20% - アクセント 1 2 5 3 6" xfId="25285" xr:uid="{443CBEA7-EF5F-46D7-92C0-C2820792E9B2}"/>
    <cellStyle name="20% - アクセント 1 2 5 4" xfId="2364" xr:uid="{45698FA0-0A5F-4E60-878F-24B399A077F9}"/>
    <cellStyle name="20% - アクセント 1 2 5 4 2" xfId="5304" xr:uid="{1ED9FC19-51FA-449D-962D-67F4E6F8C158}"/>
    <cellStyle name="20% - アクセント 1 2 5 4 2 2" xfId="17056" xr:uid="{B57DC9BA-10CC-4C43-9609-7A1DBB272C2D}"/>
    <cellStyle name="20% - アクセント 1 2 5 4 3" xfId="8242" xr:uid="{8179F04F-F2EC-46B7-9E7D-06C24334949F}"/>
    <cellStyle name="20% - アクセント 1 2 5 4 3 2" xfId="19994" xr:uid="{E3823742-1BBD-4A71-854F-3ACBA838C4C0}"/>
    <cellStyle name="20% - アクセント 1 2 5 4 4" xfId="11180" xr:uid="{030E7392-DE9B-42BD-8606-6A193F143109}"/>
    <cellStyle name="20% - アクセント 1 2 5 4 4 2" xfId="22932" xr:uid="{E3398EBF-DEC4-4AFC-B030-D01BB811486F}"/>
    <cellStyle name="20% - アクセント 1 2 5 4 5" xfId="14118" xr:uid="{46D44BA7-42B9-4E20-8DE9-5A2775BFFA78}"/>
    <cellStyle name="20% - アクセント 1 2 5 4 6" xfId="25870" xr:uid="{A5FE2013-59DF-4D57-A907-4E3F2B2B96A9}"/>
    <cellStyle name="20% - アクセント 1 2 5 5" xfId="2963" xr:uid="{FB6C207D-ED97-4B61-A521-0942B94DAA3F}"/>
    <cellStyle name="20% - アクセント 1 2 5 5 2" xfId="5901" xr:uid="{50614CD6-C246-49E0-AB8A-DF41EFAEA5C2}"/>
    <cellStyle name="20% - アクセント 1 2 5 5 2 2" xfId="17653" xr:uid="{E8E45E85-ACCE-4BB0-962D-C197549A2923}"/>
    <cellStyle name="20% - アクセント 1 2 5 5 3" xfId="8839" xr:uid="{C035AA1D-4080-47AF-BCF2-7BE553E213C5}"/>
    <cellStyle name="20% - アクセント 1 2 5 5 3 2" xfId="20591" xr:uid="{FDDFA328-E943-4190-8A35-6D489353A9FB}"/>
    <cellStyle name="20% - アクセント 1 2 5 5 4" xfId="11777" xr:uid="{93123D14-C39A-452A-A5AC-322BC0C7906A}"/>
    <cellStyle name="20% - アクセント 1 2 5 5 4 2" xfId="23529" xr:uid="{B050AE09-2C94-4E93-BA4E-934EAC732612}"/>
    <cellStyle name="20% - アクセント 1 2 5 5 5" xfId="14715" xr:uid="{6623FA5C-37E7-4F8A-AD96-0458FDBBCB89}"/>
    <cellStyle name="20% - アクセント 1 2 5 5 6" xfId="26467" xr:uid="{D8E2D8FD-4EEF-4FE2-9D06-27544E23DA84}"/>
    <cellStyle name="20% - アクセント 1 2 5 6" xfId="3549" xr:uid="{926EB299-8606-41EA-AD74-58983A2611E1}"/>
    <cellStyle name="20% - アクセント 1 2 5 6 2" xfId="15301" xr:uid="{936E1D8A-72BA-4365-B5B1-44561B913322}"/>
    <cellStyle name="20% - アクセント 1 2 5 7" xfId="6487" xr:uid="{D123E330-9238-4C0E-B079-B65E5441051B}"/>
    <cellStyle name="20% - アクセント 1 2 5 7 2" xfId="18239" xr:uid="{8B6B374E-7615-4351-850B-45F0F23111BA}"/>
    <cellStyle name="20% - アクセント 1 2 5 8" xfId="9425" xr:uid="{6F0129F7-29AE-4746-848D-131E582A88B7}"/>
    <cellStyle name="20% - アクセント 1 2 5 8 2" xfId="21177" xr:uid="{581266F7-8A60-4738-9FCA-CE4B4AAC2F91}"/>
    <cellStyle name="20% - アクセント 1 2 5 9" xfId="12363" xr:uid="{1A22B2C5-6D9E-4B72-A94C-032857330D45}"/>
    <cellStyle name="20% - アクセント 1 2 6" xfId="720" xr:uid="{870B3EC2-1DC7-48F2-9F60-F68E5C49F213}"/>
    <cellStyle name="20% - アクセント 1 2 6 2" xfId="3666" xr:uid="{52E25D36-9619-451E-B529-25CBA7F454EF}"/>
    <cellStyle name="20% - アクセント 1 2 6 2 2" xfId="15418" xr:uid="{B77FF83E-BF38-494E-B8C1-EAD4A8317DFA}"/>
    <cellStyle name="20% - アクセント 1 2 6 3" xfId="6604" xr:uid="{F680CE1E-73C9-4861-95B0-023C337FEEB7}"/>
    <cellStyle name="20% - アクセント 1 2 6 3 2" xfId="18356" xr:uid="{FB620CB7-B56A-4B15-AA05-5FAB04C9D40D}"/>
    <cellStyle name="20% - アクセント 1 2 6 4" xfId="9542" xr:uid="{0AB5DCA3-A232-4826-A7EA-3E3826490A51}"/>
    <cellStyle name="20% - アクセント 1 2 6 4 2" xfId="21294" xr:uid="{F5EBAF07-DC3D-4E06-97AE-E06A22769A8F}"/>
    <cellStyle name="20% - アクセント 1 2 6 5" xfId="12480" xr:uid="{4F1444AD-60E4-40CB-9387-779598FFDF48}"/>
    <cellStyle name="20% - アクセント 1 2 6 6" xfId="24232" xr:uid="{2314B633-17A4-4BD9-9F2C-DC5EDDE3D91F}"/>
    <cellStyle name="20% - アクセント 1 2 6 7" xfId="27251" xr:uid="{6C392F2D-7B94-41D8-B856-FC586F53FE0E}"/>
    <cellStyle name="20% - アクセント 1 2 7" xfId="1309" xr:uid="{06B5CCEA-CFA1-4B28-A51F-EE05029FA50F}"/>
    <cellStyle name="20% - アクセント 1 2 7 2" xfId="4251" xr:uid="{AE5B8C2C-15E6-4A3F-A3E6-5C5FA681CCF4}"/>
    <cellStyle name="20% - アクセント 1 2 7 2 2" xfId="16003" xr:uid="{A6691D92-2F00-4FEF-82F0-9E5405DFF0EB}"/>
    <cellStyle name="20% - アクセント 1 2 7 3" xfId="7189" xr:uid="{6171278E-30DD-49C4-9DDD-F5FBD8B7E526}"/>
    <cellStyle name="20% - アクセント 1 2 7 3 2" xfId="18941" xr:uid="{0DF7A134-6AFC-4AD5-9BB5-03CF625FB5FD}"/>
    <cellStyle name="20% - アクセント 1 2 7 4" xfId="10127" xr:uid="{F4E98648-2305-4DF4-A58E-EA3294DF01BE}"/>
    <cellStyle name="20% - アクセント 1 2 7 4 2" xfId="21879" xr:uid="{E07893A9-58E8-44D7-BD44-5DEC8FA4C64F}"/>
    <cellStyle name="20% - アクセント 1 2 7 5" xfId="13065" xr:uid="{75FA31F9-589C-47B4-B3A6-04CCAEB5C552}"/>
    <cellStyle name="20% - アクセント 1 2 7 6" xfId="24817" xr:uid="{89ABB049-3AB2-499A-AD43-8855F1C3AEE8}"/>
    <cellStyle name="20% - アクセント 1 2 7 7" xfId="27906" xr:uid="{CCD5003E-F609-4DAC-A227-E3CFDBB4E1FB}"/>
    <cellStyle name="20% - アクセント 1 2 8" xfId="1896" xr:uid="{3688A019-758F-440A-B2A7-4020C70AC9F7}"/>
    <cellStyle name="20% - アクセント 1 2 8 2" xfId="4836" xr:uid="{DE8AF79E-860A-4FC7-8708-2BB3E1BCF906}"/>
    <cellStyle name="20% - アクセント 1 2 8 2 2" xfId="16588" xr:uid="{79D5B80F-9C24-4F7E-A3A9-43975CC89CEC}"/>
    <cellStyle name="20% - アクセント 1 2 8 3" xfId="7774" xr:uid="{37BD950E-5026-469C-8C36-7D4D42ECEEA5}"/>
    <cellStyle name="20% - アクセント 1 2 8 3 2" xfId="19526" xr:uid="{FDAC3866-676D-4F37-A593-D57157D1EA22}"/>
    <cellStyle name="20% - アクセント 1 2 8 4" xfId="10712" xr:uid="{6B4A6103-FBC6-4C7E-A8C9-5C7B4A9B8143}"/>
    <cellStyle name="20% - アクセント 1 2 8 4 2" xfId="22464" xr:uid="{77BDA769-CEBC-4CEE-974F-4F91B166AD2F}"/>
    <cellStyle name="20% - アクセント 1 2 8 5" xfId="13650" xr:uid="{D467F89F-E223-409A-802F-535E434ED8A7}"/>
    <cellStyle name="20% - アクセント 1 2 8 6" xfId="25402" xr:uid="{FC02738A-2565-41E5-9F34-37C4E56B0BAF}"/>
    <cellStyle name="20% - アクセント 1 2 8 7" xfId="28027" xr:uid="{8BD44EC4-FA37-4FE0-B34D-A84D75BBE845}"/>
    <cellStyle name="20% - アクセント 1 2 9" xfId="2495" xr:uid="{91AF51D6-F1AC-4FDA-A6FE-86EAAF45AFD1}"/>
    <cellStyle name="20% - アクセント 1 2 9 2" xfId="5433" xr:uid="{596ABC17-07D8-483A-99B4-3CFD1A4F7B5C}"/>
    <cellStyle name="20% - アクセント 1 2 9 2 2" xfId="17185" xr:uid="{90B7C497-0F60-452D-8C72-74FC1B75E30E}"/>
    <cellStyle name="20% - アクセント 1 2 9 3" xfId="8371" xr:uid="{FB09A755-A5E5-4AC9-860D-9771DB10B36A}"/>
    <cellStyle name="20% - アクセント 1 2 9 3 2" xfId="20123" xr:uid="{C5CB26AF-9358-4297-AFE4-2EEF4EA92347}"/>
    <cellStyle name="20% - アクセント 1 2 9 4" xfId="11309" xr:uid="{EFD46C3E-C98C-4D31-8071-C9E7CC3C6CDE}"/>
    <cellStyle name="20% - アクセント 1 2 9 4 2" xfId="23061" xr:uid="{133AEFD2-4BD8-4C2D-9894-1424A53713F2}"/>
    <cellStyle name="20% - アクセント 1 2 9 5" xfId="14247" xr:uid="{7D2B5FA4-D198-4073-A979-33B4C71A46F9}"/>
    <cellStyle name="20% - アクセント 1 2 9 6" xfId="25999" xr:uid="{95483201-2BD2-44B8-B799-C260CAADD861}"/>
    <cellStyle name="20% - アクセント 1 3" xfId="149" xr:uid="{590026DB-93F0-4A69-8F29-84C879D3D58E}"/>
    <cellStyle name="20% - アクセント 1 3 10" xfId="3097" xr:uid="{2DEFD40E-EEEF-47DA-8E72-2D7D99A33504}"/>
    <cellStyle name="20% - アクセント 1 3 10 2" xfId="14849" xr:uid="{A9E7AEEF-438B-4780-BA01-393F058C2F0E}"/>
    <cellStyle name="20% - アクセント 1 3 11" xfId="6035" xr:uid="{D2043061-84BC-4A45-BC36-E5766EC48844}"/>
    <cellStyle name="20% - アクセント 1 3 11 2" xfId="17787" xr:uid="{2A75548E-1387-416C-9BDE-8CE67BAE85F9}"/>
    <cellStyle name="20% - アクセント 1 3 12" xfId="8973" xr:uid="{16EE7AA6-4B83-4DC8-98D0-BFBA53FE068A}"/>
    <cellStyle name="20% - アクセント 1 3 12 2" xfId="20725" xr:uid="{2F60EA47-F397-424E-AE70-05C48102E5A7}"/>
    <cellStyle name="20% - アクセント 1 3 13" xfId="11911" xr:uid="{F03E96ED-762E-441F-AD84-87F50C546C45}"/>
    <cellStyle name="20% - アクセント 1 3 14" xfId="23663" xr:uid="{3E549522-59E6-4515-9505-1A481FE561C7}"/>
    <cellStyle name="20% - アクセント 1 3 15" xfId="26752" xr:uid="{8E709D07-216D-4153-9A6C-3A9FA89FC3E4}"/>
    <cellStyle name="20% - アクセント 1 3 2" xfId="266" xr:uid="{11283A43-38B0-4A77-8D49-21180BA6717C}"/>
    <cellStyle name="20% - アクセント 1 3 2 10" xfId="23780" xr:uid="{A4F79183-37E7-44B5-A3A2-9775D3DCC4FE}"/>
    <cellStyle name="20% - アクセント 1 3 2 11" xfId="26864" xr:uid="{268D0737-2547-4111-8EB3-40C846927E33}"/>
    <cellStyle name="20% - アクセント 1 3 2 2" xfId="853" xr:uid="{7FA37712-03EA-4F7F-B441-EA62BF69965E}"/>
    <cellStyle name="20% - アクセント 1 3 2 2 2" xfId="3799" xr:uid="{2E60E258-4C1A-414B-A70D-3CDCE2413A7D}"/>
    <cellStyle name="20% - アクセント 1 3 2 2 2 2" xfId="15551" xr:uid="{BF3FB296-5854-43D6-89ED-7627723AAF39}"/>
    <cellStyle name="20% - アクセント 1 3 2 2 3" xfId="6737" xr:uid="{41FA979C-E953-48FC-BCE6-87D2FAF8ECF2}"/>
    <cellStyle name="20% - アクセント 1 3 2 2 3 2" xfId="18489" xr:uid="{35A67259-C668-43CB-BFFE-65A5A4454F88}"/>
    <cellStyle name="20% - アクセント 1 3 2 2 4" xfId="9675" xr:uid="{DBD9E3DB-505E-4D03-882B-7911DF6E61AE}"/>
    <cellStyle name="20% - アクセント 1 3 2 2 4 2" xfId="21427" xr:uid="{5BF74507-4F1B-4EC4-AB64-61187D5F6693}"/>
    <cellStyle name="20% - アクセント 1 3 2 2 5" xfId="12613" xr:uid="{28107009-049B-4E11-BB3C-BA9D3EB665B4}"/>
    <cellStyle name="20% - アクセント 1 3 2 2 6" xfId="24365" xr:uid="{B8911BAA-D176-4765-9B5D-185B638D6DA8}"/>
    <cellStyle name="20% - アクセント 1 3 2 2 7" xfId="27237" xr:uid="{83D13CCB-5F4B-4CCB-A730-9BFD30F7D9AE}"/>
    <cellStyle name="20% - アクセント 1 3 2 3" xfId="1442" xr:uid="{9E99237A-6C2E-4413-87BC-56326D55F959}"/>
    <cellStyle name="20% - アクセント 1 3 2 3 2" xfId="4384" xr:uid="{2DACB909-A442-48DA-934C-72475C3EBAAC}"/>
    <cellStyle name="20% - アクセント 1 3 2 3 2 2" xfId="16136" xr:uid="{19771625-CACC-4FA0-B315-89CC5E21F393}"/>
    <cellStyle name="20% - アクセント 1 3 2 3 3" xfId="7322" xr:uid="{0B92C843-633E-4490-BB5D-D577273A5358}"/>
    <cellStyle name="20% - アクセント 1 3 2 3 3 2" xfId="19074" xr:uid="{AC1E2989-FAE4-497B-BCE6-C16D5F78BF50}"/>
    <cellStyle name="20% - アクセント 1 3 2 3 4" xfId="10260" xr:uid="{D734D146-D292-48C0-91E7-082CDA401A7B}"/>
    <cellStyle name="20% - アクセント 1 3 2 3 4 2" xfId="22012" xr:uid="{05741BBB-B530-43B5-AEEE-6A6837C19F8E}"/>
    <cellStyle name="20% - アクセント 1 3 2 3 5" xfId="13198" xr:uid="{2304AC53-FCF0-4ADB-B8BD-1AAC13F73C8E}"/>
    <cellStyle name="20% - アクセント 1 3 2 3 6" xfId="24950" xr:uid="{15F7BFA2-87A3-4FA5-81AE-923130ED2238}"/>
    <cellStyle name="20% - アクセント 1 3 2 3 7" xfId="28154" xr:uid="{22AFBBCF-FEB2-496C-933A-67ABFFA871B3}"/>
    <cellStyle name="20% - アクセント 1 3 2 4" xfId="2029" xr:uid="{473217BD-2C9D-4838-8E2C-846F3C8728FD}"/>
    <cellStyle name="20% - アクセント 1 3 2 4 2" xfId="4969" xr:uid="{531131B9-F515-419F-8142-FA62EA980FEA}"/>
    <cellStyle name="20% - アクセント 1 3 2 4 2 2" xfId="16721" xr:uid="{D2CAA542-0EF1-45A6-BA71-86042B338941}"/>
    <cellStyle name="20% - アクセント 1 3 2 4 3" xfId="7907" xr:uid="{EDF2BB02-CBEB-4E16-A473-F904C981190F}"/>
    <cellStyle name="20% - アクセント 1 3 2 4 3 2" xfId="19659" xr:uid="{05C5B380-CC9B-40ED-91E4-952172353093}"/>
    <cellStyle name="20% - アクセント 1 3 2 4 4" xfId="10845" xr:uid="{39903C15-6374-4C18-9285-A0F76FDF812A}"/>
    <cellStyle name="20% - アクセント 1 3 2 4 4 2" xfId="22597" xr:uid="{AA42F719-9E58-426C-8332-E207E1BBE700}"/>
    <cellStyle name="20% - アクセント 1 3 2 4 5" xfId="13783" xr:uid="{91B72049-2985-4BA9-A8D3-F32BF87EAA44}"/>
    <cellStyle name="20% - アクセント 1 3 2 4 6" xfId="25535" xr:uid="{7770C6A5-1DF3-4700-AE0A-7AF16EA972B5}"/>
    <cellStyle name="20% - アクセント 1 3 2 4 7" xfId="28229" xr:uid="{92ED2CFB-0C83-41CB-AD9E-9AC68ED4D388}"/>
    <cellStyle name="20% - アクセント 1 3 2 5" xfId="2628" xr:uid="{56A0CE50-4E2E-41D5-ACDB-56F4879F0377}"/>
    <cellStyle name="20% - アクセント 1 3 2 5 2" xfId="5566" xr:uid="{B8D84050-7163-4B85-A0F8-F1B2E9E513FB}"/>
    <cellStyle name="20% - アクセント 1 3 2 5 2 2" xfId="17318" xr:uid="{29D60CC7-C38B-4A9B-B398-3CDA9A739FC6}"/>
    <cellStyle name="20% - アクセント 1 3 2 5 3" xfId="8504" xr:uid="{E5981496-4146-4809-A4C9-5131766C86FF}"/>
    <cellStyle name="20% - アクセント 1 3 2 5 3 2" xfId="20256" xr:uid="{3B561109-3873-4EB6-8332-EC95E687E71D}"/>
    <cellStyle name="20% - アクセント 1 3 2 5 4" xfId="11442" xr:uid="{E747FCD7-9860-43BD-8427-5C2E2A958E3D}"/>
    <cellStyle name="20% - アクセント 1 3 2 5 4 2" xfId="23194" xr:uid="{72A5A6C2-0603-44F3-A70A-444DCAAC8AD2}"/>
    <cellStyle name="20% - アクセント 1 3 2 5 5" xfId="14380" xr:uid="{B899F8C4-8F53-4EBE-9FBA-A05FD54DE480}"/>
    <cellStyle name="20% - アクセント 1 3 2 5 6" xfId="26132" xr:uid="{3794D213-BF25-44E0-B677-26A506C4D6AE}"/>
    <cellStyle name="20% - アクセント 1 3 2 6" xfId="3214" xr:uid="{C017AB75-9253-4A6A-90EA-053E601AF51D}"/>
    <cellStyle name="20% - アクセント 1 3 2 6 2" xfId="14966" xr:uid="{38B4435B-89D8-4C23-B931-A35E56B88F7B}"/>
    <cellStyle name="20% - アクセント 1 3 2 7" xfId="6152" xr:uid="{3C83DDCC-059F-41B8-8556-A2BE290B1EBB}"/>
    <cellStyle name="20% - アクセント 1 3 2 7 2" xfId="17904" xr:uid="{4A81290F-F98E-46D4-BF70-FD154342D612}"/>
    <cellStyle name="20% - アクセント 1 3 2 8" xfId="9090" xr:uid="{BF5A4618-40E6-42DE-8B50-3A6ADF06EE61}"/>
    <cellStyle name="20% - アクセント 1 3 2 8 2" xfId="20842" xr:uid="{609F9448-12DC-4F06-A305-15C59C174E4D}"/>
    <cellStyle name="20% - アクセント 1 3 2 9" xfId="12028" xr:uid="{B44831B8-9A92-48C7-8CEA-231A68CC38A7}"/>
    <cellStyle name="20% - アクセント 1 3 3" xfId="383" xr:uid="{91EDA326-FBE0-4E6D-8258-D3FD83B517CB}"/>
    <cellStyle name="20% - アクセント 1 3 3 10" xfId="23897" xr:uid="{82824288-9D23-4748-AAD5-6DF6FF16618D}"/>
    <cellStyle name="20% - アクセント 1 3 3 11" xfId="26981" xr:uid="{BE88C7EC-79C0-4AC0-9A3C-7AC770F41641}"/>
    <cellStyle name="20% - アクセント 1 3 3 2" xfId="970" xr:uid="{EE7B2320-AFF8-4F01-A589-49AA859788B8}"/>
    <cellStyle name="20% - アクセント 1 3 3 2 2" xfId="3916" xr:uid="{B5C65957-6A4C-4BCB-935D-72A156E91C6B}"/>
    <cellStyle name="20% - アクセント 1 3 3 2 2 2" xfId="15668" xr:uid="{24ABAFA3-6BBB-4A3F-B9B1-53CFE4D0B81C}"/>
    <cellStyle name="20% - アクセント 1 3 3 2 3" xfId="6854" xr:uid="{8882159E-5E52-4F37-87AB-4ACA8BAD0C10}"/>
    <cellStyle name="20% - アクセント 1 3 3 2 3 2" xfId="18606" xr:uid="{565159DF-17B0-4F47-A2AE-44010971AA27}"/>
    <cellStyle name="20% - アクセント 1 3 3 2 4" xfId="9792" xr:uid="{D57D3F9F-1D40-4616-8B2A-B14E92138568}"/>
    <cellStyle name="20% - アクセント 1 3 3 2 4 2" xfId="21544" xr:uid="{C8C2E34B-CA75-4D21-9CE2-330B4D04A32D}"/>
    <cellStyle name="20% - アクセント 1 3 3 2 5" xfId="12730" xr:uid="{0368DDDF-012A-4953-9D94-0F9B0F48FF11}"/>
    <cellStyle name="20% - アクセント 1 3 3 2 6" xfId="24482" xr:uid="{36CA20FE-755D-4530-A823-8A074B3C99C2}"/>
    <cellStyle name="20% - アクセント 1 3 3 2 7" xfId="27233" xr:uid="{D18A51A2-E6D7-4821-993C-FF2720823E4D}"/>
    <cellStyle name="20% - アクセント 1 3 3 3" xfId="1559" xr:uid="{F8614C47-7FC1-452B-A9AD-B45338C5F5CA}"/>
    <cellStyle name="20% - アクセント 1 3 3 3 2" xfId="4501" xr:uid="{F4CF6A26-37DE-4A3F-AB83-0496D91F6F92}"/>
    <cellStyle name="20% - アクセント 1 3 3 3 2 2" xfId="16253" xr:uid="{56F70DA2-3FA9-45A6-B1E7-32E22F89D001}"/>
    <cellStyle name="20% - アクセント 1 3 3 3 3" xfId="7439" xr:uid="{A1817925-1537-48E5-9197-3C7AE8F31CEB}"/>
    <cellStyle name="20% - アクセント 1 3 3 3 3 2" xfId="19191" xr:uid="{5C69A041-A66C-4CB3-B2F2-7030EF7A2A91}"/>
    <cellStyle name="20% - アクセント 1 3 3 3 4" xfId="10377" xr:uid="{AB63FB36-A4F8-4E91-A1AF-2D8C8687F9C5}"/>
    <cellStyle name="20% - アクセント 1 3 3 3 4 2" xfId="22129" xr:uid="{86823043-EFE8-4364-9B07-71A68F8643F9}"/>
    <cellStyle name="20% - アクセント 1 3 3 3 5" xfId="13315" xr:uid="{99327BD5-E742-451D-BA83-13A34F58D15D}"/>
    <cellStyle name="20% - アクセント 1 3 3 3 6" xfId="25067" xr:uid="{73916623-93EF-4EEE-AD53-374823972E6D}"/>
    <cellStyle name="20% - アクセント 1 3 3 4" xfId="2146" xr:uid="{11CF5120-5EDC-43C6-8232-F7C1AD60332C}"/>
    <cellStyle name="20% - アクセント 1 3 3 4 2" xfId="5086" xr:uid="{4C49971B-B276-4B4F-AB12-DB6420F0F294}"/>
    <cellStyle name="20% - アクセント 1 3 3 4 2 2" xfId="16838" xr:uid="{BBA8F120-9E44-4F16-BCD5-DA5A1167CEE4}"/>
    <cellStyle name="20% - アクセント 1 3 3 4 3" xfId="8024" xr:uid="{D39993ED-7258-419F-9756-AF8516C8A76A}"/>
    <cellStyle name="20% - アクセント 1 3 3 4 3 2" xfId="19776" xr:uid="{3669C535-ADE5-4A1A-8B17-8D5BA7268BE9}"/>
    <cellStyle name="20% - アクセント 1 3 3 4 4" xfId="10962" xr:uid="{B0355E8C-8EF3-43BB-96BA-105B7BC5FF12}"/>
    <cellStyle name="20% - アクセント 1 3 3 4 4 2" xfId="22714" xr:uid="{8DEA6C99-AC7C-47E1-8365-462D30E1A3F6}"/>
    <cellStyle name="20% - アクセント 1 3 3 4 5" xfId="13900" xr:uid="{8F275235-8CE3-4E40-A1AD-41A722B3DA14}"/>
    <cellStyle name="20% - アクセント 1 3 3 4 6" xfId="25652" xr:uid="{81D1E9E8-3A4D-498D-B9E2-FB5B63B44954}"/>
    <cellStyle name="20% - アクセント 1 3 3 5" xfId="2745" xr:uid="{141DD2D5-1813-47ED-A74A-862B06AF7A1D}"/>
    <cellStyle name="20% - アクセント 1 3 3 5 2" xfId="5683" xr:uid="{AEF1CFDB-3301-4FBA-A4C4-937C15CBB497}"/>
    <cellStyle name="20% - アクセント 1 3 3 5 2 2" xfId="17435" xr:uid="{5068B73B-D941-4055-B8E0-A7C41BD7700C}"/>
    <cellStyle name="20% - アクセント 1 3 3 5 3" xfId="8621" xr:uid="{15A04AB2-E45C-48D3-9741-30615B0B7367}"/>
    <cellStyle name="20% - アクセント 1 3 3 5 3 2" xfId="20373" xr:uid="{62B6EE93-5220-4429-AC16-63261C0C444D}"/>
    <cellStyle name="20% - アクセント 1 3 3 5 4" xfId="11559" xr:uid="{BBBBA11F-DC47-475D-BEAB-0E3A52D73EC2}"/>
    <cellStyle name="20% - アクセント 1 3 3 5 4 2" xfId="23311" xr:uid="{A9538884-3ADD-4437-A492-E00B55204CA6}"/>
    <cellStyle name="20% - アクセント 1 3 3 5 5" xfId="14497" xr:uid="{41A7A6D7-F68B-4AE5-B71B-2A3712CC9690}"/>
    <cellStyle name="20% - アクセント 1 3 3 5 6" xfId="26249" xr:uid="{26479107-171C-450E-A0C4-5A25C97D2295}"/>
    <cellStyle name="20% - アクセント 1 3 3 6" xfId="3331" xr:uid="{068BFB4D-194E-4328-B6CC-640C2CE29B25}"/>
    <cellStyle name="20% - アクセント 1 3 3 6 2" xfId="15083" xr:uid="{C0212EF3-9D05-4749-93C3-E2CFF0AF7F80}"/>
    <cellStyle name="20% - アクセント 1 3 3 7" xfId="6269" xr:uid="{D96FC85A-353F-4789-8830-DA5C90F68EA5}"/>
    <cellStyle name="20% - アクセント 1 3 3 7 2" xfId="18021" xr:uid="{B86E959C-CA71-4F6B-B83E-65AA1BCB5FAA}"/>
    <cellStyle name="20% - アクセント 1 3 3 8" xfId="9207" xr:uid="{0B78CD74-6F53-4EEE-A201-E65B6834CBF5}"/>
    <cellStyle name="20% - アクセント 1 3 3 8 2" xfId="20959" xr:uid="{35216805-D65A-4398-830A-9430065DCEA8}"/>
    <cellStyle name="20% - アクセント 1 3 3 9" xfId="12145" xr:uid="{D5569F52-8B7B-4F72-A746-9AAA3F3A2D0C}"/>
    <cellStyle name="20% - アクセント 1 3 4" xfId="500" xr:uid="{5633A70D-9872-45D5-BF9E-5FD1BF285EB7}"/>
    <cellStyle name="20% - アクセント 1 3 4 10" xfId="24014" xr:uid="{1E8BE175-670C-496E-8A09-AAE564E001B6}"/>
    <cellStyle name="20% - アクセント 1 3 4 11" xfId="27094" xr:uid="{086F8D16-4EE6-49A0-9BEE-ED03FF4189EC}"/>
    <cellStyle name="20% - アクセント 1 3 4 2" xfId="1087" xr:uid="{CDC4FA62-03E9-4CB1-AADE-D4633293FA3B}"/>
    <cellStyle name="20% - アクセント 1 3 4 2 2" xfId="4033" xr:uid="{4A95D16A-8C40-46D1-8F1A-78C04A102B81}"/>
    <cellStyle name="20% - アクセント 1 3 4 2 2 2" xfId="15785" xr:uid="{771413DA-6923-4F5D-A73E-0B8595B46B9B}"/>
    <cellStyle name="20% - アクセント 1 3 4 2 3" xfId="6971" xr:uid="{63FBA972-322E-48B7-9D5E-9F90B9ED6CE4}"/>
    <cellStyle name="20% - アクセント 1 3 4 2 3 2" xfId="18723" xr:uid="{30AB2162-11EF-40F6-9089-8E244788D723}"/>
    <cellStyle name="20% - アクセント 1 3 4 2 4" xfId="9909" xr:uid="{FE8969A3-DDEB-4D59-928C-02760764F254}"/>
    <cellStyle name="20% - アクセント 1 3 4 2 4 2" xfId="21661" xr:uid="{67B0F71F-CC44-47F6-896D-D08192908E61}"/>
    <cellStyle name="20% - アクセント 1 3 4 2 5" xfId="12847" xr:uid="{FB6F85E4-4C1B-4982-B144-AE48FDC23358}"/>
    <cellStyle name="20% - アクセント 1 3 4 2 6" xfId="24599" xr:uid="{AD5C2940-0A1C-4847-B50F-F26A82484E89}"/>
    <cellStyle name="20% - アクセント 1 3 4 2 7" xfId="27229" xr:uid="{9B40522E-DA3E-403C-8A2F-55E1B15F9F5A}"/>
    <cellStyle name="20% - アクセント 1 3 4 3" xfId="1676" xr:uid="{82ADFA41-07A0-4871-8ED1-F195A4E4CDD8}"/>
    <cellStyle name="20% - アクセント 1 3 4 3 2" xfId="4618" xr:uid="{9EF58932-40A7-49DA-8D7B-6629893AADB7}"/>
    <cellStyle name="20% - アクセント 1 3 4 3 2 2" xfId="16370" xr:uid="{4ED576B9-EC8F-45C7-8A16-9B3CBA4796EF}"/>
    <cellStyle name="20% - アクセント 1 3 4 3 3" xfId="7556" xr:uid="{80E7C8D9-5E6E-4F1F-B39B-F8544F9F2734}"/>
    <cellStyle name="20% - アクセント 1 3 4 3 3 2" xfId="19308" xr:uid="{D55AC4C6-E580-4B2A-BDC4-3756CA6FC105}"/>
    <cellStyle name="20% - アクセント 1 3 4 3 4" xfId="10494" xr:uid="{B1652720-6023-4273-9F97-44EDDC8FC3E7}"/>
    <cellStyle name="20% - アクセント 1 3 4 3 4 2" xfId="22246" xr:uid="{8DC07C0A-0124-4C66-9290-C9972D651A43}"/>
    <cellStyle name="20% - アクセント 1 3 4 3 5" xfId="13432" xr:uid="{684EF223-645D-4CAD-85F4-C111BFC575B0}"/>
    <cellStyle name="20% - アクセント 1 3 4 3 6" xfId="25184" xr:uid="{AB427CF0-51A4-47BD-9293-5F2DD1D884B5}"/>
    <cellStyle name="20% - アクセント 1 3 4 4" xfId="2263" xr:uid="{4C784D42-7FC0-4C7A-903D-D08916E635A8}"/>
    <cellStyle name="20% - アクセント 1 3 4 4 2" xfId="5203" xr:uid="{FF68ABFA-DEAF-4247-85EA-22742FF85F11}"/>
    <cellStyle name="20% - アクセント 1 3 4 4 2 2" xfId="16955" xr:uid="{50F3CBC9-A98A-48D5-AFF1-B9415D637C0A}"/>
    <cellStyle name="20% - アクセント 1 3 4 4 3" xfId="8141" xr:uid="{36CC80F1-160B-4634-99F3-227EE9880CE9}"/>
    <cellStyle name="20% - アクセント 1 3 4 4 3 2" xfId="19893" xr:uid="{CAB5844F-32EC-4169-BC66-1E3F13D1FBEF}"/>
    <cellStyle name="20% - アクセント 1 3 4 4 4" xfId="11079" xr:uid="{C52727BF-98F6-41EE-8D40-ECF210690A4F}"/>
    <cellStyle name="20% - アクセント 1 3 4 4 4 2" xfId="22831" xr:uid="{D1C427E3-D00E-419E-9493-885A095A0832}"/>
    <cellStyle name="20% - アクセント 1 3 4 4 5" xfId="14017" xr:uid="{83CF7A30-D182-4BD4-B64A-B3D454095A8B}"/>
    <cellStyle name="20% - アクセント 1 3 4 4 6" xfId="25769" xr:uid="{307F77A7-6625-49C6-BE51-AAE681015467}"/>
    <cellStyle name="20% - アクセント 1 3 4 5" xfId="2862" xr:uid="{7510A88F-112A-4D49-8A58-F05EA03DD89D}"/>
    <cellStyle name="20% - アクセント 1 3 4 5 2" xfId="5800" xr:uid="{AF787ED0-D506-491B-801E-FBA5CFEEDC8C}"/>
    <cellStyle name="20% - アクセント 1 3 4 5 2 2" xfId="17552" xr:uid="{6919F486-3B2C-427B-8B91-1B549DCA31DF}"/>
    <cellStyle name="20% - アクセント 1 3 4 5 3" xfId="8738" xr:uid="{E7D359DC-A883-4D40-9702-9BF5DFB98422}"/>
    <cellStyle name="20% - アクセント 1 3 4 5 3 2" xfId="20490" xr:uid="{94CCA864-5E1D-4012-A50C-75113A97D1E3}"/>
    <cellStyle name="20% - アクセント 1 3 4 5 4" xfId="11676" xr:uid="{3FCC3D52-C5AF-43AB-BCE3-FCFB5810DE99}"/>
    <cellStyle name="20% - アクセント 1 3 4 5 4 2" xfId="23428" xr:uid="{8761AB43-FD92-42BC-A2BA-AB717C87E0D8}"/>
    <cellStyle name="20% - アクセント 1 3 4 5 5" xfId="14614" xr:uid="{6F2FF52B-F060-48E8-915A-27818476704D}"/>
    <cellStyle name="20% - アクセント 1 3 4 5 6" xfId="26366" xr:uid="{AE4DCCD0-8942-47F2-9BD0-E48056A12699}"/>
    <cellStyle name="20% - アクセント 1 3 4 6" xfId="3448" xr:uid="{46F33159-8417-4C05-8251-D6E92586A0EE}"/>
    <cellStyle name="20% - アクセント 1 3 4 6 2" xfId="15200" xr:uid="{B5F51C79-F343-4BA2-AE24-56EA834256F1}"/>
    <cellStyle name="20% - アクセント 1 3 4 7" xfId="6386" xr:uid="{213FD476-6D95-4F98-A947-B665844518AA}"/>
    <cellStyle name="20% - アクセント 1 3 4 7 2" xfId="18138" xr:uid="{EDBD965F-5142-42F7-8EFB-00CC8C00F2E8}"/>
    <cellStyle name="20% - アクセント 1 3 4 8" xfId="9324" xr:uid="{6543C11B-A4A9-42C9-B68D-76148438DD49}"/>
    <cellStyle name="20% - アクセント 1 3 4 8 2" xfId="21076" xr:uid="{2713BAAB-D0EB-43E3-8862-B301F69EDAA4}"/>
    <cellStyle name="20% - アクセント 1 3 4 9" xfId="12262" xr:uid="{F7D928A0-A22D-4393-BFF7-A3909A59B51B}"/>
    <cellStyle name="20% - アクセント 1 3 5" xfId="617" xr:uid="{A3233F97-8562-4971-87FA-B4AD5A88D8B0}"/>
    <cellStyle name="20% - アクセント 1 3 5 10" xfId="24131" xr:uid="{6B920F84-1C6E-4F0E-AF23-246A30846311}"/>
    <cellStyle name="20% - アクセント 1 3 5 11" xfId="27210" xr:uid="{37154F4D-9CCF-4E9F-99B3-D7720102E49C}"/>
    <cellStyle name="20% - アクセント 1 3 5 2" xfId="1204" xr:uid="{631EE533-A0BF-406E-9EA1-EFC4EB67AD04}"/>
    <cellStyle name="20% - アクセント 1 3 5 2 2" xfId="4150" xr:uid="{DDAFA2B2-5B9C-4084-BBDF-4E1FE1380E60}"/>
    <cellStyle name="20% - アクセント 1 3 5 2 2 2" xfId="15902" xr:uid="{1BCDCBD4-D948-4C38-B6F2-81E560CC001F}"/>
    <cellStyle name="20% - アクセント 1 3 5 2 3" xfId="7088" xr:uid="{4BD6D750-FD3E-4A55-9B58-828067645182}"/>
    <cellStyle name="20% - アクセント 1 3 5 2 3 2" xfId="18840" xr:uid="{D23DE859-C1D7-4E53-B259-6A6BF8D13817}"/>
    <cellStyle name="20% - アクセント 1 3 5 2 4" xfId="10026" xr:uid="{22B11724-D4B7-4E2C-9DFF-BFE284C53DD5}"/>
    <cellStyle name="20% - アクセント 1 3 5 2 4 2" xfId="21778" xr:uid="{6FF3DAE7-0992-49BE-A72E-7898C6B535C7}"/>
    <cellStyle name="20% - アクセント 1 3 5 2 5" xfId="12964" xr:uid="{72A139A2-1BEA-4622-B0F6-B116A9C58CF8}"/>
    <cellStyle name="20% - アクセント 1 3 5 2 6" xfId="24716" xr:uid="{C625CEBE-2A72-4478-9F77-FEC33FFB3A02}"/>
    <cellStyle name="20% - アクセント 1 3 5 2 7" xfId="27250" xr:uid="{3BF44A2C-6074-4555-8979-5A2E74604A9E}"/>
    <cellStyle name="20% - アクセント 1 3 5 3" xfId="1793" xr:uid="{2E8D4247-0441-421A-9286-832519BD0EA5}"/>
    <cellStyle name="20% - アクセント 1 3 5 3 2" xfId="4735" xr:uid="{38477AFA-0B93-4162-AA31-3197BB7EEA94}"/>
    <cellStyle name="20% - アクセント 1 3 5 3 2 2" xfId="16487" xr:uid="{F0323B98-C49F-4DAD-883E-665920325A0D}"/>
    <cellStyle name="20% - アクセント 1 3 5 3 3" xfId="7673" xr:uid="{39586B46-7387-4A6B-A6E9-E313C840F176}"/>
    <cellStyle name="20% - アクセント 1 3 5 3 3 2" xfId="19425" xr:uid="{F4615567-3AE8-48E9-A317-0572028B81D3}"/>
    <cellStyle name="20% - アクセント 1 3 5 3 4" xfId="10611" xr:uid="{F36F3FE0-7E6E-45E1-A36F-DD2299DEFDED}"/>
    <cellStyle name="20% - アクセント 1 3 5 3 4 2" xfId="22363" xr:uid="{47BD9EA4-B9A5-4734-B96F-C6655D1A96E7}"/>
    <cellStyle name="20% - アクセント 1 3 5 3 5" xfId="13549" xr:uid="{3247BE05-12B7-44A5-8606-42648B0D1AF0}"/>
    <cellStyle name="20% - アクセント 1 3 5 3 6" xfId="25301" xr:uid="{ACEBA406-D6F1-4DA0-9551-9296FB40FA7B}"/>
    <cellStyle name="20% - アクセント 1 3 5 4" xfId="2380" xr:uid="{E01A5E44-EBA1-4549-96D5-F800133C5C84}"/>
    <cellStyle name="20% - アクセント 1 3 5 4 2" xfId="5320" xr:uid="{2A4D57E3-9847-4E00-A983-0DD2A072380D}"/>
    <cellStyle name="20% - アクセント 1 3 5 4 2 2" xfId="17072" xr:uid="{E7C7BA0D-1F23-43A1-8D89-A3AC858B6C98}"/>
    <cellStyle name="20% - アクセント 1 3 5 4 3" xfId="8258" xr:uid="{7772B4B4-AF7E-40F5-AE1D-E9647AE21135}"/>
    <cellStyle name="20% - アクセント 1 3 5 4 3 2" xfId="20010" xr:uid="{99A288BF-52D3-480D-B5C1-BBDBDEBA2995}"/>
    <cellStyle name="20% - アクセント 1 3 5 4 4" xfId="11196" xr:uid="{F9EC0B9B-FFAA-4788-A693-75D6634A36AA}"/>
    <cellStyle name="20% - アクセント 1 3 5 4 4 2" xfId="22948" xr:uid="{3517A2AC-7C21-4C6B-8222-B4E4554834BC}"/>
    <cellStyle name="20% - アクセント 1 3 5 4 5" xfId="14134" xr:uid="{3BA5CC45-321A-43A8-B780-AE656D0B083C}"/>
    <cellStyle name="20% - アクセント 1 3 5 4 6" xfId="25886" xr:uid="{4B3190A3-D656-420C-B766-8AE1C3C85825}"/>
    <cellStyle name="20% - アクセント 1 3 5 5" xfId="2979" xr:uid="{ED84B6B1-B62C-466F-9EBA-ABE3CF1F1045}"/>
    <cellStyle name="20% - アクセント 1 3 5 5 2" xfId="5917" xr:uid="{A66BF460-8CED-4D67-B02B-AB039CA637F0}"/>
    <cellStyle name="20% - アクセント 1 3 5 5 2 2" xfId="17669" xr:uid="{B0EBB713-6DF3-4D04-93B2-32B472AAD2FA}"/>
    <cellStyle name="20% - アクセント 1 3 5 5 3" xfId="8855" xr:uid="{12CB47A6-5296-4571-AEE2-A1FD274EBE24}"/>
    <cellStyle name="20% - アクセント 1 3 5 5 3 2" xfId="20607" xr:uid="{9AE9C6C3-C17A-4BCF-BD3F-16B3287DFC11}"/>
    <cellStyle name="20% - アクセント 1 3 5 5 4" xfId="11793" xr:uid="{B0969A91-17A2-4CF2-8EEE-15539F63D5A6}"/>
    <cellStyle name="20% - アクセント 1 3 5 5 4 2" xfId="23545" xr:uid="{F819A876-83A5-4E4D-8005-887E084A8A75}"/>
    <cellStyle name="20% - アクセント 1 3 5 5 5" xfId="14731" xr:uid="{EE338735-FD27-477F-8EC3-C6C1A6E5CBD8}"/>
    <cellStyle name="20% - アクセント 1 3 5 5 6" xfId="26483" xr:uid="{7C67FFD1-804F-463C-9ED8-06EB5AE459A9}"/>
    <cellStyle name="20% - アクセント 1 3 5 6" xfId="3565" xr:uid="{0CD103FA-320B-4645-8884-BB9327945B50}"/>
    <cellStyle name="20% - アクセント 1 3 5 6 2" xfId="15317" xr:uid="{356F3AAD-CE5A-49E9-91EF-824B42BB9AE4}"/>
    <cellStyle name="20% - アクセント 1 3 5 7" xfId="6503" xr:uid="{734CB920-A3D4-4FF9-8A94-0C83ECBF2446}"/>
    <cellStyle name="20% - アクセント 1 3 5 7 2" xfId="18255" xr:uid="{8F035BBE-68C3-42B5-B3B0-303237C15F1F}"/>
    <cellStyle name="20% - アクセント 1 3 5 8" xfId="9441" xr:uid="{9FE5BE35-8683-4E48-89E2-C4733F038215}"/>
    <cellStyle name="20% - アクセント 1 3 5 8 2" xfId="21193" xr:uid="{7F97D39E-4739-4899-B0D9-74484249B4CA}"/>
    <cellStyle name="20% - アクセント 1 3 5 9" xfId="12379" xr:uid="{43EE1B7C-902F-4176-A4D9-69685B9433FC}"/>
    <cellStyle name="20% - アクセント 1 3 6" xfId="736" xr:uid="{4D15F19B-4C67-4982-B2B1-67530B53D151}"/>
    <cellStyle name="20% - アクセント 1 3 6 2" xfId="3682" xr:uid="{517EDA8B-C368-416D-B704-0F83895E89A9}"/>
    <cellStyle name="20% - アクセント 1 3 6 2 2" xfId="15434" xr:uid="{7B04CB0D-F3D8-4ADC-AE13-057F7CC4FB0E}"/>
    <cellStyle name="20% - アクセント 1 3 6 3" xfId="6620" xr:uid="{9A5D4A18-B18A-4629-9D84-27C069CA0783}"/>
    <cellStyle name="20% - アクセント 1 3 6 3 2" xfId="18372" xr:uid="{7D7B610B-9039-463E-8E1A-47BD9E52B619}"/>
    <cellStyle name="20% - アクセント 1 3 6 4" xfId="9558" xr:uid="{D4FEA9CF-702F-4472-A372-903FD9A3A29A}"/>
    <cellStyle name="20% - アクセント 1 3 6 4 2" xfId="21310" xr:uid="{32663843-E78F-4FC8-A5F7-72B32F647824}"/>
    <cellStyle name="20% - アクセント 1 3 6 5" xfId="12496" xr:uid="{6938A06D-A14B-4444-81E6-18EABF126A5F}"/>
    <cellStyle name="20% - アクセント 1 3 6 6" xfId="24248" xr:uid="{C475EF69-53C4-4F19-85EE-43DCAC0159F3}"/>
    <cellStyle name="20% - アクセント 1 3 6 7" xfId="27239" xr:uid="{6ED6D21F-6B2A-4B12-B8B9-3635804DC255}"/>
    <cellStyle name="20% - アクセント 1 3 7" xfId="1325" xr:uid="{4F81AAA2-1613-467E-81FC-238069CF8819}"/>
    <cellStyle name="20% - アクセント 1 3 7 2" xfId="4267" xr:uid="{8D2C191C-9DA9-4003-9D78-AFFBAC363A73}"/>
    <cellStyle name="20% - アクセント 1 3 7 2 2" xfId="16019" xr:uid="{DDCFE4AC-5CAE-4DC0-8FC3-88BD29313C7F}"/>
    <cellStyle name="20% - アクセント 1 3 7 3" xfId="7205" xr:uid="{895D3CD7-30AB-4C42-83AA-4E1B22835ADD}"/>
    <cellStyle name="20% - アクセント 1 3 7 3 2" xfId="18957" xr:uid="{CF605F55-DCA3-4C05-A1D0-7E2D334E318F}"/>
    <cellStyle name="20% - アクセント 1 3 7 4" xfId="10143" xr:uid="{23B6995E-3041-4120-BC93-44B598B9DB61}"/>
    <cellStyle name="20% - アクセント 1 3 7 4 2" xfId="21895" xr:uid="{5B02BEFC-555C-46B1-B7F2-D5581D1A43F0}"/>
    <cellStyle name="20% - アクセント 1 3 7 5" xfId="13081" xr:uid="{E553C64B-35B3-4763-A512-B95CF3E52A57}"/>
    <cellStyle name="20% - アクセント 1 3 7 6" xfId="24833" xr:uid="{7FDEE75E-F520-48A4-AE2C-FA05A3EFE75D}"/>
    <cellStyle name="20% - アクセント 1 3 7 7" xfId="27925" xr:uid="{86577ED6-0348-4158-84B3-E6939D3968CD}"/>
    <cellStyle name="20% - アクセント 1 3 8" xfId="1912" xr:uid="{22CE29E5-93EB-4809-BBD9-D860DD851AB9}"/>
    <cellStyle name="20% - アクセント 1 3 8 2" xfId="4852" xr:uid="{F6299EC6-7E10-44E3-84EB-58DF984972AF}"/>
    <cellStyle name="20% - アクセント 1 3 8 2 2" xfId="16604" xr:uid="{1B2B3A74-A785-4606-8D13-5C3ACC634153}"/>
    <cellStyle name="20% - アクセント 1 3 8 3" xfId="7790" xr:uid="{4DBA50E1-7DA7-4C6C-AD50-6457E4806FA8}"/>
    <cellStyle name="20% - アクセント 1 3 8 3 2" xfId="19542" xr:uid="{25FDCB43-57E2-46D8-BB8B-D5022F048CEC}"/>
    <cellStyle name="20% - アクセント 1 3 8 4" xfId="10728" xr:uid="{DE9E72FB-8598-4550-884F-DAEA4AD7F29C}"/>
    <cellStyle name="20% - アクセント 1 3 8 4 2" xfId="22480" xr:uid="{E984D27B-A613-48B8-82B0-E6582D168E59}"/>
    <cellStyle name="20% - アクセント 1 3 8 5" xfId="13666" xr:uid="{95FE7455-09D5-406F-B38A-0FC2F766CBB0}"/>
    <cellStyle name="20% - アクセント 1 3 8 6" xfId="25418" xr:uid="{76C1495E-3496-446B-8161-D85611D6D826}"/>
    <cellStyle name="20% - アクセント 1 3 8 7" xfId="28097" xr:uid="{E9D36565-21C7-4883-B59E-2C4DC3B76C64}"/>
    <cellStyle name="20% - アクセント 1 3 9" xfId="2511" xr:uid="{067C920E-5647-4AA9-A5D7-0AA2EDCCD2C8}"/>
    <cellStyle name="20% - アクセント 1 3 9 2" xfId="5449" xr:uid="{A3781990-C165-46B5-8E4F-DB7026F5F60A}"/>
    <cellStyle name="20% - アクセント 1 3 9 2 2" xfId="17201" xr:uid="{5902656F-1D17-403D-8961-213FE8A24F23}"/>
    <cellStyle name="20% - アクセント 1 3 9 3" xfId="8387" xr:uid="{4655A19D-9771-430C-BE91-F6D1BD034F9C}"/>
    <cellStyle name="20% - アクセント 1 3 9 3 2" xfId="20139" xr:uid="{5E3BCBCC-55E1-405E-96EE-BA83C119CDD7}"/>
    <cellStyle name="20% - アクセント 1 3 9 4" xfId="11325" xr:uid="{5CA05F65-A27F-41FF-A90A-1524649A80D4}"/>
    <cellStyle name="20% - アクセント 1 3 9 4 2" xfId="23077" xr:uid="{6976D114-F7D4-4097-8D50-6484B59D59AB}"/>
    <cellStyle name="20% - アクセント 1 3 9 5" xfId="14263" xr:uid="{386FB7F5-76BB-447E-B209-85C06C4A11B8}"/>
    <cellStyle name="20% - アクセント 1 3 9 6" xfId="26015" xr:uid="{5A44B5E8-FCF1-4533-8FAE-09585EC50839}"/>
    <cellStyle name="20% - アクセント 1 4" xfId="27227" xr:uid="{A20E82A2-1E60-4D13-8965-035EE5C28271}"/>
    <cellStyle name="20% - アクセント 2" xfId="26506" builtinId="34" customBuiltin="1"/>
    <cellStyle name="20% - アクセント 2 2" xfId="124" xr:uid="{2D6AEBAB-6287-40B7-9C61-5C9DFFF8921E}"/>
    <cellStyle name="20% - アクセント 2 2 10" xfId="3083" xr:uid="{72727C7F-08F0-44A6-8988-153832DEE05D}"/>
    <cellStyle name="20% - アクセント 2 2 10 2" xfId="14835" xr:uid="{B14B873F-3B7E-403D-81B6-A413E113105A}"/>
    <cellStyle name="20% - アクセント 2 2 11" xfId="6021" xr:uid="{40A29973-4C08-4ECB-BC1F-07AC304609C5}"/>
    <cellStyle name="20% - アクセント 2 2 11 2" xfId="17773" xr:uid="{ADB9A859-CA9C-480F-89FA-10F9F9E47792}"/>
    <cellStyle name="20% - アクセント 2 2 12" xfId="8959" xr:uid="{2B503FB9-9F31-4E42-9A93-0027B757D42D}"/>
    <cellStyle name="20% - アクセント 2 2 12 2" xfId="20711" xr:uid="{C3AF5E10-D41A-40CB-97DA-EF23C9CA2F98}"/>
    <cellStyle name="20% - アクセント 2 2 13" xfId="11897" xr:uid="{DDCCF5F7-024A-4041-8F1B-01FA54D8E5F8}"/>
    <cellStyle name="20% - アクセント 2 2 14" xfId="23649" xr:uid="{15C46BD4-DE62-4D14-BF24-74B3F46B144B}"/>
    <cellStyle name="20% - アクセント 2 2 15" xfId="26536" xr:uid="{11AF933C-3A96-4ECA-BDA8-A70FEFD0EF34}"/>
    <cellStyle name="20% - アクセント 2 2 2" xfId="252" xr:uid="{26A6A0FA-4BC6-4166-A7A8-B18FBFE9C0F4}"/>
    <cellStyle name="20% - アクセント 2 2 2 10" xfId="23766" xr:uid="{07803821-CE30-456D-9196-B3E57C1DCF7E}"/>
    <cellStyle name="20% - アクセント 2 2 2 11" xfId="26572" xr:uid="{86514E00-406E-4B36-BE2C-200D2A06CF00}"/>
    <cellStyle name="20% - アクセント 2 2 2 2" xfId="839" xr:uid="{8DCF62CE-DF52-4FFC-B1D0-FD6F114A384E}"/>
    <cellStyle name="20% - アクセント 2 2 2 2 2" xfId="3785" xr:uid="{AD426051-5787-413A-8545-5B6C51F374AE}"/>
    <cellStyle name="20% - アクセント 2 2 2 2 2 2" xfId="15537" xr:uid="{63A55EF4-11DC-42C6-9C74-BBA513624ED5}"/>
    <cellStyle name="20% - アクセント 2 2 2 2 2 3" xfId="27236" xr:uid="{99972EF9-748D-4866-B1F7-7E45F70937D8}"/>
    <cellStyle name="20% - アクセント 2 2 2 2 3" xfId="6723" xr:uid="{793A6364-DC2A-4C98-AF85-0E9D18249F4C}"/>
    <cellStyle name="20% - アクセント 2 2 2 2 3 2" xfId="18475" xr:uid="{A42EC608-4ED3-485B-9B4C-2067500AEE84}"/>
    <cellStyle name="20% - アクセント 2 2 2 2 4" xfId="9661" xr:uid="{B35A9274-D484-484F-884D-1CCD64ED7DC6}"/>
    <cellStyle name="20% - アクセント 2 2 2 2 4 2" xfId="21413" xr:uid="{2A0F6F65-3B49-46AD-8AD8-D8F6D2A5E797}"/>
    <cellStyle name="20% - アクセント 2 2 2 2 5" xfId="12599" xr:uid="{10021ED2-51FE-4F3D-BEAE-C292E62A2956}"/>
    <cellStyle name="20% - アクセント 2 2 2 2 6" xfId="24351" xr:uid="{903D1F1D-7B6A-47FC-BC44-A1C992FDB036}"/>
    <cellStyle name="20% - アクセント 2 2 2 2 7" xfId="26852" xr:uid="{CABC7076-6268-4B55-AFEF-A82CE8C5CAAA}"/>
    <cellStyle name="20% - アクセント 2 2 2 3" xfId="1428" xr:uid="{4482B3CA-907A-459C-8453-DBACF393978D}"/>
    <cellStyle name="20% - アクセント 2 2 2 3 2" xfId="4370" xr:uid="{80E30E56-35CC-45E8-9031-7CB9B60A9499}"/>
    <cellStyle name="20% - アクセント 2 2 2 3 2 2" xfId="16122" xr:uid="{045916CD-1587-4F25-AAD9-A160AE0806DA}"/>
    <cellStyle name="20% - アクセント 2 2 2 3 3" xfId="7308" xr:uid="{E8505AF1-2584-44CA-A704-4ED59B91A0DE}"/>
    <cellStyle name="20% - アクセント 2 2 2 3 3 2" xfId="19060" xr:uid="{422F1E24-F786-46E0-92FC-E3990E616A42}"/>
    <cellStyle name="20% - アクセント 2 2 2 3 4" xfId="10246" xr:uid="{3C234083-8C2E-42B0-891E-02822FC27B85}"/>
    <cellStyle name="20% - アクセント 2 2 2 3 4 2" xfId="21998" xr:uid="{11DE57A7-6997-45E6-A983-5775C4344567}"/>
    <cellStyle name="20% - アクセント 2 2 2 3 5" xfId="13184" xr:uid="{C9769FF0-B946-4281-B76D-80BF49B187E0}"/>
    <cellStyle name="20% - アクセント 2 2 2 3 6" xfId="24936" xr:uid="{F848A874-D935-4D8A-B6ED-84B55C21E86C}"/>
    <cellStyle name="20% - アクセント 2 2 2 3 7" xfId="28104" xr:uid="{5BF51609-2E47-48B1-8DE3-2B2115605FE1}"/>
    <cellStyle name="20% - アクセント 2 2 2 4" xfId="2015" xr:uid="{1767BA3A-13AD-4338-91CE-F29416576C9F}"/>
    <cellStyle name="20% - アクセント 2 2 2 4 2" xfId="4955" xr:uid="{02A36A0A-C607-4DE8-8E50-7C4681E5FD85}"/>
    <cellStyle name="20% - アクセント 2 2 2 4 2 2" xfId="16707" xr:uid="{FAE0391B-686A-4EC7-B33A-3A20C0F1A00C}"/>
    <cellStyle name="20% - アクセント 2 2 2 4 3" xfId="7893" xr:uid="{F1349F43-12B6-4B99-B223-C2FCA9642600}"/>
    <cellStyle name="20% - アクセント 2 2 2 4 3 2" xfId="19645" xr:uid="{113D63C2-69E6-445F-B880-8E860759D40E}"/>
    <cellStyle name="20% - アクセント 2 2 2 4 4" xfId="10831" xr:uid="{AD4FEF4D-1816-48AB-BE98-631BB91CA92D}"/>
    <cellStyle name="20% - アクセント 2 2 2 4 4 2" xfId="22583" xr:uid="{BA7600A4-7DC6-40AF-B3D7-FCA67238DB8E}"/>
    <cellStyle name="20% - アクセント 2 2 2 4 5" xfId="13769" xr:uid="{56D1CE9D-6198-4A9E-BFCA-90FFE1A34C4B}"/>
    <cellStyle name="20% - アクセント 2 2 2 4 6" xfId="25521" xr:uid="{2F755550-8503-4299-AC04-53DCF6B60D8D}"/>
    <cellStyle name="20% - アクセント 2 2 2 4 7" xfId="28156" xr:uid="{FF17BA09-FEBB-417D-BDEA-FAA29A4C3200}"/>
    <cellStyle name="20% - アクセント 2 2 2 5" xfId="2614" xr:uid="{62D64BF1-9D94-46BF-AF95-E474D10D06DA}"/>
    <cellStyle name="20% - アクセント 2 2 2 5 2" xfId="5552" xr:uid="{D4C79EC1-64F5-4B21-AFDD-93767E09338A}"/>
    <cellStyle name="20% - アクセント 2 2 2 5 2 2" xfId="17304" xr:uid="{F875A0AE-7864-4570-ABB6-AE42B764720A}"/>
    <cellStyle name="20% - アクセント 2 2 2 5 3" xfId="8490" xr:uid="{6D7C58CA-A27E-41F0-BE23-83FE418CCC9E}"/>
    <cellStyle name="20% - アクセント 2 2 2 5 3 2" xfId="20242" xr:uid="{E0906A7C-7B81-495C-946B-792A324273D6}"/>
    <cellStyle name="20% - アクセント 2 2 2 5 4" xfId="11428" xr:uid="{B1A87A41-4F2D-4C49-ADA4-BB15F080EA43}"/>
    <cellStyle name="20% - アクセント 2 2 2 5 4 2" xfId="23180" xr:uid="{6AF7DFD5-DED4-4404-9569-03ABB4915190}"/>
    <cellStyle name="20% - アクセント 2 2 2 5 5" xfId="14366" xr:uid="{41180347-E44E-4830-AE85-A7B20581BC91}"/>
    <cellStyle name="20% - アクセント 2 2 2 5 6" xfId="26118" xr:uid="{B2C5D64B-0FCF-4738-B6AC-1583B986AF0C}"/>
    <cellStyle name="20% - アクセント 2 2 2 6" xfId="3200" xr:uid="{141C12D0-9C42-4BC7-A634-FD9C03895D10}"/>
    <cellStyle name="20% - アクセント 2 2 2 6 2" xfId="14952" xr:uid="{0CAFBCC1-D00A-4C1B-97BF-D395FDC215A8}"/>
    <cellStyle name="20% - アクセント 2 2 2 7" xfId="6138" xr:uid="{B819104C-978E-4D67-A409-AE23319D2ADB}"/>
    <cellStyle name="20% - アクセント 2 2 2 7 2" xfId="17890" xr:uid="{F509621E-937F-4F32-8C12-828229F3C49F}"/>
    <cellStyle name="20% - アクセント 2 2 2 8" xfId="9076" xr:uid="{D3BF54EA-8CBE-4C59-9C7B-2953A0DDFFAF}"/>
    <cellStyle name="20% - アクセント 2 2 2 8 2" xfId="20828" xr:uid="{9A61C14E-A38B-4F12-8B6F-5EDDF4B3F42F}"/>
    <cellStyle name="20% - アクセント 2 2 2 9" xfId="12014" xr:uid="{ECA071C0-A516-4FEF-BCBF-26DDEBFDDB7D}"/>
    <cellStyle name="20% - アクセント 2 2 3" xfId="369" xr:uid="{463A866C-4767-4B14-B1A1-47C57EF53D75}"/>
    <cellStyle name="20% - アクセント 2 2 3 10" xfId="23883" xr:uid="{3D9E6DCE-8E75-4149-A3E3-846EC8E415DE}"/>
    <cellStyle name="20% - アクセント 2 2 3 11" xfId="26967" xr:uid="{490FEAE2-9DC9-43BE-8CEE-9E55FFB9FD01}"/>
    <cellStyle name="20% - アクセント 2 2 3 2" xfId="956" xr:uid="{A9C70AD5-8EBE-4970-B631-49FC0577CB78}"/>
    <cellStyle name="20% - アクセント 2 2 3 2 2" xfId="3902" xr:uid="{B2F02672-4032-4AEA-97BE-5893F26939D7}"/>
    <cellStyle name="20% - アクセント 2 2 3 2 2 2" xfId="15654" xr:uid="{52485CFF-4338-4896-B39C-22877AAD9A3F}"/>
    <cellStyle name="20% - アクセント 2 2 3 2 3" xfId="6840" xr:uid="{0EF51D3F-599F-4421-A94C-5AC8BD77067B}"/>
    <cellStyle name="20% - アクセント 2 2 3 2 3 2" xfId="18592" xr:uid="{676A2336-90C1-47CE-BCDB-4CA0D691AF91}"/>
    <cellStyle name="20% - アクセント 2 2 3 2 4" xfId="9778" xr:uid="{C50E3910-5264-47CC-81C4-3058CEB90E62}"/>
    <cellStyle name="20% - アクセント 2 2 3 2 4 2" xfId="21530" xr:uid="{A0CC925E-85B6-407E-90F5-8A03EFD7553D}"/>
    <cellStyle name="20% - アクセント 2 2 3 2 5" xfId="12716" xr:uid="{B4B20E63-9ED2-41A5-AD48-63EB3B3A61D8}"/>
    <cellStyle name="20% - アクセント 2 2 3 2 6" xfId="24468" xr:uid="{2A2FC012-ABC2-4545-9A38-5F8EE5F0A497}"/>
    <cellStyle name="20% - アクセント 2 2 3 2 7" xfId="27232" xr:uid="{435DBACF-B8F3-400F-AC34-724E848B5B42}"/>
    <cellStyle name="20% - アクセント 2 2 3 3" xfId="1545" xr:uid="{4D0CDEB9-AD48-416E-AF5D-5E8906E485EA}"/>
    <cellStyle name="20% - アクセント 2 2 3 3 2" xfId="4487" xr:uid="{C7432241-8195-4BDC-AD65-88E134E70665}"/>
    <cellStyle name="20% - アクセント 2 2 3 3 2 2" xfId="16239" xr:uid="{BFB13FBE-03F9-4DA8-ABD9-3E2C7FFDB3F1}"/>
    <cellStyle name="20% - アクセント 2 2 3 3 3" xfId="7425" xr:uid="{44461EDD-4300-4ACF-8F32-37B435155D57}"/>
    <cellStyle name="20% - アクセント 2 2 3 3 3 2" xfId="19177" xr:uid="{D70B11D3-0C22-4D64-A6C0-23E728FBCDF0}"/>
    <cellStyle name="20% - アクセント 2 2 3 3 4" xfId="10363" xr:uid="{294FC12D-7158-4B56-B758-75005D06CFF7}"/>
    <cellStyle name="20% - アクセント 2 2 3 3 4 2" xfId="22115" xr:uid="{2BF1A7E4-651F-4CDD-8C02-53C6F7760B75}"/>
    <cellStyle name="20% - アクセント 2 2 3 3 5" xfId="13301" xr:uid="{FA0384A5-9037-4A11-8AEC-9EB829649ED0}"/>
    <cellStyle name="20% - アクセント 2 2 3 3 6" xfId="25053" xr:uid="{8EC8B449-3004-498C-A8AA-4CEC1E3C5CC6}"/>
    <cellStyle name="20% - アクセント 2 2 3 4" xfId="2132" xr:uid="{A423B07F-BBAE-4B52-8BC8-5AAC47E34752}"/>
    <cellStyle name="20% - アクセント 2 2 3 4 2" xfId="5072" xr:uid="{4C0E4F9D-A8AD-4C26-ABCA-DF441FCAAEDF}"/>
    <cellStyle name="20% - アクセント 2 2 3 4 2 2" xfId="16824" xr:uid="{FB4B3EEE-F504-45EC-B0B1-8D5BD7C9A731}"/>
    <cellStyle name="20% - アクセント 2 2 3 4 3" xfId="8010" xr:uid="{7456A9F7-C2EC-4AE1-85A7-B1E746CCB5D1}"/>
    <cellStyle name="20% - アクセント 2 2 3 4 3 2" xfId="19762" xr:uid="{179FB94A-ACD9-4C2B-B03E-4B81F516CE87}"/>
    <cellStyle name="20% - アクセント 2 2 3 4 4" xfId="10948" xr:uid="{91A404F7-CB5D-49C4-9A4C-9A24797F2D42}"/>
    <cellStyle name="20% - アクセント 2 2 3 4 4 2" xfId="22700" xr:uid="{5A296B1A-2E26-476D-8C9E-DBE45C780866}"/>
    <cellStyle name="20% - アクセント 2 2 3 4 5" xfId="13886" xr:uid="{0977C510-3997-41E8-93B4-C58CA99029F8}"/>
    <cellStyle name="20% - アクセント 2 2 3 4 6" xfId="25638" xr:uid="{4AB132D7-3111-4B4D-9AC3-80BD2745F58F}"/>
    <cellStyle name="20% - アクセント 2 2 3 5" xfId="2731" xr:uid="{769C00E5-457D-4F2E-A0F6-8FABDCE142FB}"/>
    <cellStyle name="20% - アクセント 2 2 3 5 2" xfId="5669" xr:uid="{523FB781-24DA-476F-90FD-C48D32759B3F}"/>
    <cellStyle name="20% - アクセント 2 2 3 5 2 2" xfId="17421" xr:uid="{5B12829C-C94B-4B28-9EFB-21D80385F3EB}"/>
    <cellStyle name="20% - アクセント 2 2 3 5 3" xfId="8607" xr:uid="{35DF86E9-77FF-4977-B014-9F1CE0960B8C}"/>
    <cellStyle name="20% - アクセント 2 2 3 5 3 2" xfId="20359" xr:uid="{BE95B587-B960-4497-BEE9-03568413634B}"/>
    <cellStyle name="20% - アクセント 2 2 3 5 4" xfId="11545" xr:uid="{1D371AA7-C787-4340-A436-987B7BDAAA7D}"/>
    <cellStyle name="20% - アクセント 2 2 3 5 4 2" xfId="23297" xr:uid="{95AAC1E7-0FF9-4570-A888-B9162923A61E}"/>
    <cellStyle name="20% - アクセント 2 2 3 5 5" xfId="14483" xr:uid="{66DCEE18-597B-4B67-9311-18D9633F0A0E}"/>
    <cellStyle name="20% - アクセント 2 2 3 5 6" xfId="26235" xr:uid="{647F00AD-825E-4817-8B9F-16B68C59D415}"/>
    <cellStyle name="20% - アクセント 2 2 3 6" xfId="3317" xr:uid="{C45D2603-5FA8-46E2-BA6C-17DA2ED130A4}"/>
    <cellStyle name="20% - アクセント 2 2 3 6 2" xfId="15069" xr:uid="{6CE2D650-BAAC-45E0-85C4-CA2ADABBBEA6}"/>
    <cellStyle name="20% - アクセント 2 2 3 7" xfId="6255" xr:uid="{F8EECA2E-5127-49D5-9E63-FC93B183E46E}"/>
    <cellStyle name="20% - アクセント 2 2 3 7 2" xfId="18007" xr:uid="{C49A9386-28DD-4982-9BF0-FAA7FFC751DB}"/>
    <cellStyle name="20% - アクセント 2 2 3 8" xfId="9193" xr:uid="{29CEEF86-1F13-4AE4-AA94-3CAD17CBE3B5}"/>
    <cellStyle name="20% - アクセント 2 2 3 8 2" xfId="20945" xr:uid="{0D299A3B-8524-4361-BCAC-3BBD33C42662}"/>
    <cellStyle name="20% - アクセント 2 2 3 9" xfId="12131" xr:uid="{5C285C58-501B-4982-A846-7D411C4F11F6}"/>
    <cellStyle name="20% - アクセント 2 2 4" xfId="486" xr:uid="{2FC45695-2892-4346-88C8-81B53B45682B}"/>
    <cellStyle name="20% - アクセント 2 2 4 10" xfId="24000" xr:uid="{196E85A7-C107-43C9-B0BA-B45F4E8B5E8E}"/>
    <cellStyle name="20% - アクセント 2 2 4 11" xfId="27082" xr:uid="{8280E735-9974-48B2-BDE1-9FFCF6366BC8}"/>
    <cellStyle name="20% - アクセント 2 2 4 2" xfId="1073" xr:uid="{97EE911B-4D9C-438A-BE6E-D96300DD8CCB}"/>
    <cellStyle name="20% - アクセント 2 2 4 2 2" xfId="4019" xr:uid="{1167BCD8-E2D3-4497-A284-03318F6E4272}"/>
    <cellStyle name="20% - アクセント 2 2 4 2 2 2" xfId="15771" xr:uid="{86C76B68-3D1B-4B41-94A5-6BC010A498B6}"/>
    <cellStyle name="20% - アクセント 2 2 4 2 3" xfId="6957" xr:uid="{225F9A65-AE4B-4CF2-B7A4-A87751080ED7}"/>
    <cellStyle name="20% - アクセント 2 2 4 2 3 2" xfId="18709" xr:uid="{8146E3FB-669B-4594-AF8E-E4EAD645DA2A}"/>
    <cellStyle name="20% - アクセント 2 2 4 2 4" xfId="9895" xr:uid="{29A4D0B4-2D84-4248-B8DF-7D9F9D66A302}"/>
    <cellStyle name="20% - アクセント 2 2 4 2 4 2" xfId="21647" xr:uid="{EFB63C6F-B3CB-48DD-86E8-1E437AA3572B}"/>
    <cellStyle name="20% - アクセント 2 2 4 2 5" xfId="12833" xr:uid="{9E83BE15-711C-43A2-A567-3BBBC24F46D7}"/>
    <cellStyle name="20% - アクセント 2 2 4 2 6" xfId="24585" xr:uid="{8560A921-EFEC-4E9C-94A6-520A6BAA3AB8}"/>
    <cellStyle name="20% - アクセント 2 2 4 2 7" xfId="27249" xr:uid="{918B816A-BD7C-49F6-B590-7B33C71DADBF}"/>
    <cellStyle name="20% - アクセント 2 2 4 3" xfId="1662" xr:uid="{0E295DAC-3B26-4E42-A2FA-E371300EFE79}"/>
    <cellStyle name="20% - アクセント 2 2 4 3 2" xfId="4604" xr:uid="{3090521E-0B4D-4B99-AEA0-ED67691E34AD}"/>
    <cellStyle name="20% - アクセント 2 2 4 3 2 2" xfId="16356" xr:uid="{3A38570E-4604-45C0-A6EC-5EDEB11B6105}"/>
    <cellStyle name="20% - アクセント 2 2 4 3 3" xfId="7542" xr:uid="{FA5B0099-8A7A-44C6-B57D-FAE87B7666D9}"/>
    <cellStyle name="20% - アクセント 2 2 4 3 3 2" xfId="19294" xr:uid="{B4AF7622-4013-47D7-8B8A-25FA412FA039}"/>
    <cellStyle name="20% - アクセント 2 2 4 3 4" xfId="10480" xr:uid="{A1B323F1-C7D9-44A9-A7BD-EF9F634EA5EF}"/>
    <cellStyle name="20% - アクセント 2 2 4 3 4 2" xfId="22232" xr:uid="{78F9F744-5177-49C9-AE81-92B721B2587F}"/>
    <cellStyle name="20% - アクセント 2 2 4 3 5" xfId="13418" xr:uid="{8D12BA1C-D8F6-4B2C-A828-10C775A5B8ED}"/>
    <cellStyle name="20% - アクセント 2 2 4 3 6" xfId="25170" xr:uid="{5B7CECF0-F378-4DD0-9DAA-C17A14B2EB6E}"/>
    <cellStyle name="20% - アクセント 2 2 4 4" xfId="2249" xr:uid="{6C466F92-E807-4DCE-AD48-16581848BD37}"/>
    <cellStyle name="20% - アクセント 2 2 4 4 2" xfId="5189" xr:uid="{86E422D9-92C9-43B5-A0FB-6277CA83D259}"/>
    <cellStyle name="20% - アクセント 2 2 4 4 2 2" xfId="16941" xr:uid="{9174F2A8-D643-48E5-BEAA-0943573AC963}"/>
    <cellStyle name="20% - アクセント 2 2 4 4 3" xfId="8127" xr:uid="{B352BE6E-0E42-46FA-A7F8-A2AD5350EAB9}"/>
    <cellStyle name="20% - アクセント 2 2 4 4 3 2" xfId="19879" xr:uid="{BF7757C5-A985-4A50-B820-0D789F3727A5}"/>
    <cellStyle name="20% - アクセント 2 2 4 4 4" xfId="11065" xr:uid="{F2B044BA-7459-428E-AF97-44736D9E7458}"/>
    <cellStyle name="20% - アクセント 2 2 4 4 4 2" xfId="22817" xr:uid="{2FD0C472-6972-413C-A6D2-FA2B50E9CE6B}"/>
    <cellStyle name="20% - アクセント 2 2 4 4 5" xfId="14003" xr:uid="{0736E1E3-9E51-4D67-8458-023FBF3F6CC1}"/>
    <cellStyle name="20% - アクセント 2 2 4 4 6" xfId="25755" xr:uid="{E8AC6FE1-065C-4166-807F-C37EAF2B1F19}"/>
    <cellStyle name="20% - アクセント 2 2 4 5" xfId="2848" xr:uid="{1644954E-B486-4478-904A-3FCA4A2DFB87}"/>
    <cellStyle name="20% - アクセント 2 2 4 5 2" xfId="5786" xr:uid="{7EAA5F50-5640-48AF-9820-B8FA0AFE3D57}"/>
    <cellStyle name="20% - アクセント 2 2 4 5 2 2" xfId="17538" xr:uid="{56DFED84-CD60-4366-ACA3-3AE687F3E2E6}"/>
    <cellStyle name="20% - アクセント 2 2 4 5 3" xfId="8724" xr:uid="{7BFEBAA8-4028-41E7-B88B-BA677A3EEEDE}"/>
    <cellStyle name="20% - アクセント 2 2 4 5 3 2" xfId="20476" xr:uid="{5EECE90E-F9FA-42E3-B55A-1103D2D46C6E}"/>
    <cellStyle name="20% - アクセント 2 2 4 5 4" xfId="11662" xr:uid="{94B867C7-E3AA-41AD-99EB-7F062B2D3ACD}"/>
    <cellStyle name="20% - アクセント 2 2 4 5 4 2" xfId="23414" xr:uid="{30B602E2-A10A-4D09-A656-143B8AA3B9DC}"/>
    <cellStyle name="20% - アクセント 2 2 4 5 5" xfId="14600" xr:uid="{886767CB-E7D0-471D-923E-AEED0C123BA5}"/>
    <cellStyle name="20% - アクセント 2 2 4 5 6" xfId="26352" xr:uid="{5E8996EE-0566-442D-AD22-BD3544675C41}"/>
    <cellStyle name="20% - アクセント 2 2 4 6" xfId="3434" xr:uid="{8592E4E1-EB8B-4BBB-A9F8-94D044BFF933}"/>
    <cellStyle name="20% - アクセント 2 2 4 6 2" xfId="15186" xr:uid="{CFA80020-3539-4EBC-912B-5D253B73C39D}"/>
    <cellStyle name="20% - アクセント 2 2 4 7" xfId="6372" xr:uid="{D588E3AD-20C5-4B50-A99C-CA2E0F236C9B}"/>
    <cellStyle name="20% - アクセント 2 2 4 7 2" xfId="18124" xr:uid="{8F5A9C07-2560-4D50-B895-06C051D82B5D}"/>
    <cellStyle name="20% - アクセント 2 2 4 8" xfId="9310" xr:uid="{409E6DCC-AED7-400F-BC76-DEECC28F2CBA}"/>
    <cellStyle name="20% - アクセント 2 2 4 8 2" xfId="21062" xr:uid="{1A5E2FCF-A1D3-4853-90C6-93176EBBF0D5}"/>
    <cellStyle name="20% - アクセント 2 2 4 9" xfId="12248" xr:uid="{39F79F65-34A4-4489-A15C-60A5AACDC201}"/>
    <cellStyle name="20% - アクセント 2 2 5" xfId="603" xr:uid="{3BC74F14-F12E-42F4-A7D5-9C9CEE9F8389}"/>
    <cellStyle name="20% - アクセント 2 2 5 10" xfId="24117" xr:uid="{ACBD829F-68D8-45B0-A506-B444B4BBD653}"/>
    <cellStyle name="20% - アクセント 2 2 5 11" xfId="27196" xr:uid="{422869D5-B237-4BD2-8D86-AE761642BC1D}"/>
    <cellStyle name="20% - アクセント 2 2 5 2" xfId="1190" xr:uid="{89259654-30E8-49DD-8231-527A55ECE3EC}"/>
    <cellStyle name="20% - アクセント 2 2 5 2 2" xfId="4136" xr:uid="{17FF8C0F-83CE-4254-9B04-46159A4D8468}"/>
    <cellStyle name="20% - アクセント 2 2 5 2 2 2" xfId="15888" xr:uid="{6C46E76A-74CA-451C-BF3A-79468CBFF700}"/>
    <cellStyle name="20% - アクセント 2 2 5 2 3" xfId="7074" xr:uid="{A50393F3-B7C0-40F2-997F-38D21D485F96}"/>
    <cellStyle name="20% - アクセント 2 2 5 2 3 2" xfId="18826" xr:uid="{971419A6-18BA-4C46-8A86-2205BC255DD0}"/>
    <cellStyle name="20% - アクセント 2 2 5 2 4" xfId="10012" xr:uid="{3F32393B-A3D3-4739-9D6D-AAFB944ED86A}"/>
    <cellStyle name="20% - アクセント 2 2 5 2 4 2" xfId="21764" xr:uid="{FD5E315C-30B9-4945-B4A6-EED51EB6B992}"/>
    <cellStyle name="20% - アクセント 2 2 5 2 5" xfId="12950" xr:uid="{CCAE7A06-498F-4E8C-9DF0-ECF22787894A}"/>
    <cellStyle name="20% - アクセント 2 2 5 2 6" xfId="24702" xr:uid="{0914A2B6-ED97-4C6F-80BB-871AD339479A}"/>
    <cellStyle name="20% - アクセント 2 2 5 2 7" xfId="27245" xr:uid="{3BFD5CD3-BC04-4044-B1A3-63267BC4D61A}"/>
    <cellStyle name="20% - アクセント 2 2 5 3" xfId="1779" xr:uid="{09A432D7-8D91-4DE2-9096-83382A7A79EB}"/>
    <cellStyle name="20% - アクセント 2 2 5 3 2" xfId="4721" xr:uid="{87F8A1C8-E9AD-4DAB-B42E-03C66523D5FF}"/>
    <cellStyle name="20% - アクセント 2 2 5 3 2 2" xfId="16473" xr:uid="{31849A2F-15E2-48E6-A206-F1EA0CCD34AE}"/>
    <cellStyle name="20% - アクセント 2 2 5 3 3" xfId="7659" xr:uid="{FB30F54A-3730-4FD7-89AD-C1E7E5FA018B}"/>
    <cellStyle name="20% - アクセント 2 2 5 3 3 2" xfId="19411" xr:uid="{5CFD63FB-CEF6-47D9-B45B-758A855EA020}"/>
    <cellStyle name="20% - アクセント 2 2 5 3 4" xfId="10597" xr:uid="{B4038F83-97F8-4A63-9433-50C5AFA027A9}"/>
    <cellStyle name="20% - アクセント 2 2 5 3 4 2" xfId="22349" xr:uid="{3B7AA226-0B8B-457B-9411-F7D2118FE6B2}"/>
    <cellStyle name="20% - アクセント 2 2 5 3 5" xfId="13535" xr:uid="{E5057187-8903-46F0-B327-92F371C75275}"/>
    <cellStyle name="20% - アクセント 2 2 5 3 6" xfId="25287" xr:uid="{F4379A02-EFF7-4B1B-B52A-F2B9FFC7A19E}"/>
    <cellStyle name="20% - アクセント 2 2 5 4" xfId="2366" xr:uid="{261B7C71-9EB9-4477-90A2-AFDDD7DD494F}"/>
    <cellStyle name="20% - アクセント 2 2 5 4 2" xfId="5306" xr:uid="{8EFD61DA-EED0-4A0B-A629-1FCE039C68BE}"/>
    <cellStyle name="20% - アクセント 2 2 5 4 2 2" xfId="17058" xr:uid="{AB84F86D-B134-4DCF-BFB7-68D575AEFEEC}"/>
    <cellStyle name="20% - アクセント 2 2 5 4 3" xfId="8244" xr:uid="{49CFB266-C319-4C17-A636-53969AD49140}"/>
    <cellStyle name="20% - アクセント 2 2 5 4 3 2" xfId="19996" xr:uid="{80063C8D-EF30-47A5-8201-70E807120A64}"/>
    <cellStyle name="20% - アクセント 2 2 5 4 4" xfId="11182" xr:uid="{D052DB39-780A-49E5-A156-3732FF58FF14}"/>
    <cellStyle name="20% - アクセント 2 2 5 4 4 2" xfId="22934" xr:uid="{5B5AB49A-F9AB-45B2-BABE-DBB2061D22E9}"/>
    <cellStyle name="20% - アクセント 2 2 5 4 5" xfId="14120" xr:uid="{1871C3C5-9887-4A8F-9C13-0AD0B39E0EEB}"/>
    <cellStyle name="20% - アクセント 2 2 5 4 6" xfId="25872" xr:uid="{FA3AB046-95A9-4A70-8C24-A1C2324D9848}"/>
    <cellStyle name="20% - アクセント 2 2 5 5" xfId="2965" xr:uid="{758FE054-0DD4-415B-9317-1654F4F39470}"/>
    <cellStyle name="20% - アクセント 2 2 5 5 2" xfId="5903" xr:uid="{0A8E7012-23BA-4AA7-A089-29B75F17D8C9}"/>
    <cellStyle name="20% - アクセント 2 2 5 5 2 2" xfId="17655" xr:uid="{76AF0C7F-C9F5-46B5-97F1-20DD9C1F7EF9}"/>
    <cellStyle name="20% - アクセント 2 2 5 5 3" xfId="8841" xr:uid="{5225A696-0871-439A-9E9F-3C4BF91A8068}"/>
    <cellStyle name="20% - アクセント 2 2 5 5 3 2" xfId="20593" xr:uid="{B6D1CD24-2F31-440D-8F79-6FB215DF024D}"/>
    <cellStyle name="20% - アクセント 2 2 5 5 4" xfId="11779" xr:uid="{5AB7474A-7D3A-4FC4-B6E7-0AA0CA03A98E}"/>
    <cellStyle name="20% - アクセント 2 2 5 5 4 2" xfId="23531" xr:uid="{55E47390-84A7-41F5-8558-D3B0F7DC99D3}"/>
    <cellStyle name="20% - アクセント 2 2 5 5 5" xfId="14717" xr:uid="{D6E56C30-5E4A-476C-8983-127D4767C37B}"/>
    <cellStyle name="20% - アクセント 2 2 5 5 6" xfId="26469" xr:uid="{C14CCB3F-F3DA-4BDC-9500-5776243D8C15}"/>
    <cellStyle name="20% - アクセント 2 2 5 6" xfId="3551" xr:uid="{2C93CC43-E8DB-4553-8AAA-1E8E5C11D638}"/>
    <cellStyle name="20% - アクセント 2 2 5 6 2" xfId="15303" xr:uid="{D6CE79D2-406B-436E-A9AB-3EF028EC2F3F}"/>
    <cellStyle name="20% - アクセント 2 2 5 7" xfId="6489" xr:uid="{6AE4407C-E94E-4CC5-A8E6-BE7CCA652929}"/>
    <cellStyle name="20% - アクセント 2 2 5 7 2" xfId="18241" xr:uid="{9B37A92B-9AD0-433A-82B4-E0725E0F36FA}"/>
    <cellStyle name="20% - アクセント 2 2 5 8" xfId="9427" xr:uid="{77B4F09C-0E45-4B9D-AF43-C0CBED2BCA95}"/>
    <cellStyle name="20% - アクセント 2 2 5 8 2" xfId="21179" xr:uid="{1C5980B3-2279-4BAD-98F2-D0137E28ED38}"/>
    <cellStyle name="20% - アクセント 2 2 5 9" xfId="12365" xr:uid="{D90FD517-C07E-40A9-B89F-ED4938961589}"/>
    <cellStyle name="20% - アクセント 2 2 6" xfId="722" xr:uid="{9E134ABA-91B0-4222-A085-BC307240D533}"/>
    <cellStyle name="20% - アクセント 2 2 6 2" xfId="3668" xr:uid="{5888AFE2-E2CB-466E-96D9-4562E3DDC976}"/>
    <cellStyle name="20% - アクセント 2 2 6 2 2" xfId="15420" xr:uid="{D1C6D695-87DF-4133-97BF-1FB511986A1E}"/>
    <cellStyle name="20% - アクセント 2 2 6 3" xfId="6606" xr:uid="{C748EC3F-BD52-4C3B-84C1-DF7C960D1A27}"/>
    <cellStyle name="20% - アクセント 2 2 6 3 2" xfId="18358" xr:uid="{AE46E3DE-3015-4A12-BA4C-D59CF232874B}"/>
    <cellStyle name="20% - アクセント 2 2 6 4" xfId="9544" xr:uid="{65132D44-B03F-470F-B090-AB5353854FDB}"/>
    <cellStyle name="20% - アクセント 2 2 6 4 2" xfId="21296" xr:uid="{11CA05D0-3BA8-46CD-929F-4A23C6D7E6D6}"/>
    <cellStyle name="20% - アクセント 2 2 6 5" xfId="12482" xr:uid="{8D0D19C2-620D-48C8-8B37-757F791DC8A1}"/>
    <cellStyle name="20% - アクセント 2 2 6 6" xfId="24234" xr:uid="{F84B15E4-117A-4D40-B94A-AB73BA2167E1}"/>
    <cellStyle name="20% - アクセント 2 2 6 7" xfId="27242" xr:uid="{55442C2B-2589-4B59-9219-6AAD787995FC}"/>
    <cellStyle name="20% - アクセント 2 2 7" xfId="1311" xr:uid="{DB1194FF-5FAF-42D3-9C58-81018621CADF}"/>
    <cellStyle name="20% - アクセント 2 2 7 2" xfId="4253" xr:uid="{29F03713-1396-43DF-8BE7-0E03BB4AC3B9}"/>
    <cellStyle name="20% - アクセント 2 2 7 2 2" xfId="16005" xr:uid="{5EDADC7E-35DF-4527-8714-F5441179F39B}"/>
    <cellStyle name="20% - アクセント 2 2 7 3" xfId="7191" xr:uid="{8A68D2A7-6FEB-4352-ABFA-962778B2F7D8}"/>
    <cellStyle name="20% - アクセント 2 2 7 3 2" xfId="18943" xr:uid="{ED74A9A7-310C-465D-9755-F92231FB55C5}"/>
    <cellStyle name="20% - アクセント 2 2 7 4" xfId="10129" xr:uid="{53E0269B-E1ED-4A39-BE47-3404A9F672E7}"/>
    <cellStyle name="20% - アクセント 2 2 7 4 2" xfId="21881" xr:uid="{85984DF1-7D6E-417B-A4CE-25427F32C246}"/>
    <cellStyle name="20% - アクセント 2 2 7 5" xfId="13067" xr:uid="{D10E41C7-B876-4065-B7B4-11CB53A76654}"/>
    <cellStyle name="20% - アクセント 2 2 7 6" xfId="24819" xr:uid="{F42F0D8C-6AD9-4842-93BD-B3044F427E6B}"/>
    <cellStyle name="20% - アクセント 2 2 7 7" xfId="27918" xr:uid="{FF22A220-A9FE-4177-B946-002561A2C924}"/>
    <cellStyle name="20% - アクセント 2 2 8" xfId="1898" xr:uid="{6D74BE45-AE1B-430A-9C79-34B6C4F7F12F}"/>
    <cellStyle name="20% - アクセント 2 2 8 2" xfId="4838" xr:uid="{8A17FF2A-18F3-4691-AD3A-E8A8EA8E6601}"/>
    <cellStyle name="20% - アクセント 2 2 8 2 2" xfId="16590" xr:uid="{1823D547-92A2-42FC-94F4-F06F0BA9E534}"/>
    <cellStyle name="20% - アクセント 2 2 8 3" xfId="7776" xr:uid="{A9B0DC29-CFFD-4C7A-B9F9-41CE42434455}"/>
    <cellStyle name="20% - アクセント 2 2 8 3 2" xfId="19528" xr:uid="{D364E2B8-D996-4851-97CE-536560CB9057}"/>
    <cellStyle name="20% - アクセント 2 2 8 4" xfId="10714" xr:uid="{B3AD9CA3-A681-4917-977E-F1828797C049}"/>
    <cellStyle name="20% - アクセント 2 2 8 4 2" xfId="22466" xr:uid="{AC3E98D5-9369-497E-B3A1-C5A309E58AA4}"/>
    <cellStyle name="20% - アクセント 2 2 8 5" xfId="13652" xr:uid="{EC2FD854-750A-4786-ABB6-0CE729F3EDF7}"/>
    <cellStyle name="20% - アクセント 2 2 8 6" xfId="25404" xr:uid="{2B8B1523-1C14-426C-A89D-97D7B598A92E}"/>
    <cellStyle name="20% - アクセント 2 2 8 7" xfId="28050" xr:uid="{3CFFB23F-0D03-4A0E-8A80-B8A2977D447B}"/>
    <cellStyle name="20% - アクセント 2 2 9" xfId="2497" xr:uid="{8FE2EAD7-B418-4630-8B02-5437C3D8F9A2}"/>
    <cellStyle name="20% - アクセント 2 2 9 2" xfId="5435" xr:uid="{C3F7A266-9FAF-4BC6-BB81-ACFAE15C9249}"/>
    <cellStyle name="20% - アクセント 2 2 9 2 2" xfId="17187" xr:uid="{440234F7-40C9-4C40-8711-24CDF58CC21A}"/>
    <cellStyle name="20% - アクセント 2 2 9 3" xfId="8373" xr:uid="{BBC100E0-1623-40C2-B63B-84AA4CC6B73F}"/>
    <cellStyle name="20% - アクセント 2 2 9 3 2" xfId="20125" xr:uid="{8436CAC6-ADAD-42F2-A616-B26A4D349F11}"/>
    <cellStyle name="20% - アクセント 2 2 9 4" xfId="11311" xr:uid="{9651E1BD-9B37-434E-87AD-3F28DA375A9B}"/>
    <cellStyle name="20% - アクセント 2 2 9 4 2" xfId="23063" xr:uid="{32483DD4-D4F6-4417-9A3B-F40F5845D3CD}"/>
    <cellStyle name="20% - アクセント 2 2 9 5" xfId="14249" xr:uid="{7A1C09E5-D2C9-448E-81B9-79E0FA95019A}"/>
    <cellStyle name="20% - アクセント 2 2 9 6" xfId="26001" xr:uid="{41E3A85C-D367-4692-AEA1-2A49A72AAAC3}"/>
    <cellStyle name="20% - アクセント 2 3" xfId="151" xr:uid="{2664C94A-61C8-4118-895F-64E9E9812C58}"/>
    <cellStyle name="20% - アクセント 2 3 10" xfId="3099" xr:uid="{AF8E6CD3-8787-4E79-AFBD-F6E6BFB3CF0C}"/>
    <cellStyle name="20% - アクセント 2 3 10 2" xfId="14851" xr:uid="{990BBE03-B078-4E9C-AD6A-97F665309BC2}"/>
    <cellStyle name="20% - アクセント 2 3 11" xfId="6037" xr:uid="{3F485F49-AE10-4CE7-BE97-1D5368AFB12D}"/>
    <cellStyle name="20% - アクセント 2 3 11 2" xfId="17789" xr:uid="{46E86AFA-57EB-448E-AD05-871174B415D1}"/>
    <cellStyle name="20% - アクセント 2 3 12" xfId="8975" xr:uid="{E6EBF0DD-CD47-4DC0-8758-2F24E54EE355}"/>
    <cellStyle name="20% - アクセント 2 3 12 2" xfId="20727" xr:uid="{9DC68498-F791-4789-92DE-6D4D95C9EE9D}"/>
    <cellStyle name="20% - アクセント 2 3 13" xfId="11913" xr:uid="{7E92820A-8A5D-41BF-A60E-593FB462121F}"/>
    <cellStyle name="20% - アクセント 2 3 14" xfId="23665" xr:uid="{77009648-DD20-4DE5-A8E5-E2B8AB48C16B}"/>
    <cellStyle name="20% - アクセント 2 3 15" xfId="26754" xr:uid="{D984F690-65BD-4274-BDC8-10DFE6F504E4}"/>
    <cellStyle name="20% - アクセント 2 3 2" xfId="268" xr:uid="{5430F3BB-4BDD-48BF-9297-5D493661292B}"/>
    <cellStyle name="20% - アクセント 2 3 2 10" xfId="23782" xr:uid="{3FDB1AC1-6294-416E-BEC5-83E38EF9DCFD}"/>
    <cellStyle name="20% - アクセント 2 3 2 11" xfId="26866" xr:uid="{2D0098AA-B0E6-488E-B55F-1822A4AF20CE}"/>
    <cellStyle name="20% - アクセント 2 3 2 2" xfId="855" xr:uid="{115AF544-6987-4E5E-85C7-EF9103294974}"/>
    <cellStyle name="20% - アクセント 2 3 2 2 2" xfId="3801" xr:uid="{ED5B16B9-86B0-4F58-A055-7F7C76C40874}"/>
    <cellStyle name="20% - アクセント 2 3 2 2 2 2" xfId="15553" xr:uid="{CD72A8C7-1C38-4567-9680-A4152859CBEE}"/>
    <cellStyle name="20% - アクセント 2 3 2 2 3" xfId="6739" xr:uid="{63DC713F-A541-42C4-A77E-014832A1E251}"/>
    <cellStyle name="20% - アクセント 2 3 2 2 3 2" xfId="18491" xr:uid="{F0813F0B-E2C3-404F-9790-15A932B7C444}"/>
    <cellStyle name="20% - アクセント 2 3 2 2 4" xfId="9677" xr:uid="{7FDDCE0C-1183-428E-9B1E-FD420BADE481}"/>
    <cellStyle name="20% - アクセント 2 3 2 2 4 2" xfId="21429" xr:uid="{DF9BB02A-6A14-40F3-90D6-A7B08240AF2C}"/>
    <cellStyle name="20% - アクセント 2 3 2 2 5" xfId="12615" xr:uid="{CBD379C3-8B3B-4925-9EB0-16E7C0877A8D}"/>
    <cellStyle name="20% - アクセント 2 3 2 2 6" xfId="24367" xr:uid="{34EA135C-B360-4ED9-B96E-22EFCC0F0D6E}"/>
    <cellStyle name="20% - アクセント 2 3 2 2 7" xfId="27238" xr:uid="{E49135F5-F4E7-43BD-A72D-B22A5624B88B}"/>
    <cellStyle name="20% - アクセント 2 3 2 3" xfId="1444" xr:uid="{D08C35CC-97E3-4710-B038-8315BC5F13A3}"/>
    <cellStyle name="20% - アクセント 2 3 2 3 2" xfId="4386" xr:uid="{227F39A7-8F60-4064-87D7-7A3551AD6495}"/>
    <cellStyle name="20% - アクセント 2 3 2 3 2 2" xfId="16138" xr:uid="{145898B3-BA24-4FB8-A277-A9E4AD3A92C6}"/>
    <cellStyle name="20% - アクセント 2 3 2 3 3" xfId="7324" xr:uid="{047136E9-9332-42A9-AF11-DF0F6A12452F}"/>
    <cellStyle name="20% - アクセント 2 3 2 3 3 2" xfId="19076" xr:uid="{D1453A9D-0368-4D07-8E3A-6D672D94AC47}"/>
    <cellStyle name="20% - アクセント 2 3 2 3 4" xfId="10262" xr:uid="{AC02F502-196F-4822-A488-B48BF75067BF}"/>
    <cellStyle name="20% - アクセント 2 3 2 3 4 2" xfId="22014" xr:uid="{E3A7A7BE-285B-41A7-ADBC-2FE56B59DBEE}"/>
    <cellStyle name="20% - アクセント 2 3 2 3 5" xfId="13200" xr:uid="{97BBEB9E-684B-413E-9837-1084A6BFAA17}"/>
    <cellStyle name="20% - アクセント 2 3 2 3 6" xfId="24952" xr:uid="{DA8DC39F-AF01-480E-A3EB-55D7BC8E57FD}"/>
    <cellStyle name="20% - アクセント 2 3 2 3 7" xfId="28139" xr:uid="{A58AACB5-8CA1-49BB-8E9E-272C0A211851}"/>
    <cellStyle name="20% - アクセント 2 3 2 4" xfId="2031" xr:uid="{37829173-2C85-4878-8A2A-7654CE34B625}"/>
    <cellStyle name="20% - アクセント 2 3 2 4 2" xfId="4971" xr:uid="{71C3C709-65B9-4DC5-81F2-EF14A2423CF9}"/>
    <cellStyle name="20% - アクセント 2 3 2 4 2 2" xfId="16723" xr:uid="{60FAE0D3-5864-4770-84E1-A5F79D672567}"/>
    <cellStyle name="20% - アクセント 2 3 2 4 3" xfId="7909" xr:uid="{7D003C5E-6C8D-4B0E-939D-56C7070F7270}"/>
    <cellStyle name="20% - アクセント 2 3 2 4 3 2" xfId="19661" xr:uid="{EA5D5D84-5209-4753-AFC5-D8DDAC4D7A5F}"/>
    <cellStyle name="20% - アクセント 2 3 2 4 4" xfId="10847" xr:uid="{696D74EF-C6C1-4CEA-874B-0404C3B449CC}"/>
    <cellStyle name="20% - アクセント 2 3 2 4 4 2" xfId="22599" xr:uid="{7A65A22E-A86D-4027-B8F5-B9F2AD449613}"/>
    <cellStyle name="20% - アクセント 2 3 2 4 5" xfId="13785" xr:uid="{9FD06CB8-43CC-49EF-9DCC-49382FA0B361}"/>
    <cellStyle name="20% - アクセント 2 3 2 4 6" xfId="25537" xr:uid="{F0B94170-036F-4230-A5AC-AA8F9F853E9A}"/>
    <cellStyle name="20% - アクセント 2 3 2 4 7" xfId="28228" xr:uid="{8E871234-45E8-45F1-9CF7-0EBF9BB8195B}"/>
    <cellStyle name="20% - アクセント 2 3 2 5" xfId="2630" xr:uid="{50CD0E25-E48B-47E0-AB36-0A21CBB842DD}"/>
    <cellStyle name="20% - アクセント 2 3 2 5 2" xfId="5568" xr:uid="{9F24D407-CF71-40B2-B511-7AB51F36C549}"/>
    <cellStyle name="20% - アクセント 2 3 2 5 2 2" xfId="17320" xr:uid="{9DE08412-D426-4B76-A08E-B97834C6CAFC}"/>
    <cellStyle name="20% - アクセント 2 3 2 5 3" xfId="8506" xr:uid="{F7E6E501-0511-4B07-966A-2E419C0697CF}"/>
    <cellStyle name="20% - アクセント 2 3 2 5 3 2" xfId="20258" xr:uid="{B7400619-D4BC-4252-8C50-83B9555D6051}"/>
    <cellStyle name="20% - アクセント 2 3 2 5 4" xfId="11444" xr:uid="{C3578594-5917-4A73-9B43-3B41F55D4EDD}"/>
    <cellStyle name="20% - アクセント 2 3 2 5 4 2" xfId="23196" xr:uid="{426DB438-F614-431E-9B29-41DABC81AE9C}"/>
    <cellStyle name="20% - アクセント 2 3 2 5 5" xfId="14382" xr:uid="{69E87F83-372E-46E2-B8C3-84DBAB88EC48}"/>
    <cellStyle name="20% - アクセント 2 3 2 5 6" xfId="26134" xr:uid="{8CD4CA9B-713D-4A38-A26B-58EAC44A6DBC}"/>
    <cellStyle name="20% - アクセント 2 3 2 6" xfId="3216" xr:uid="{89F157DB-6FAA-419F-A4B0-4C5A441FB9C5}"/>
    <cellStyle name="20% - アクセント 2 3 2 6 2" xfId="14968" xr:uid="{5233023D-F1FF-4318-9708-AD5F7A7880BF}"/>
    <cellStyle name="20% - アクセント 2 3 2 7" xfId="6154" xr:uid="{3379AB5C-C0EC-422D-8DC9-3414B3EAB00D}"/>
    <cellStyle name="20% - アクセント 2 3 2 7 2" xfId="17906" xr:uid="{B146E209-3DDA-42DD-9736-92D320F0658C}"/>
    <cellStyle name="20% - アクセント 2 3 2 8" xfId="9092" xr:uid="{B30FE3AE-1AE8-469C-B882-D728517F2A23}"/>
    <cellStyle name="20% - アクセント 2 3 2 8 2" xfId="20844" xr:uid="{035CFC9D-12FC-4C63-A1EA-363DF1A29722}"/>
    <cellStyle name="20% - アクセント 2 3 2 9" xfId="12030" xr:uid="{EEDF74D4-88C6-4DCE-AB12-F15FB546C3EA}"/>
    <cellStyle name="20% - アクセント 2 3 3" xfId="385" xr:uid="{536B79FB-80DE-4C16-8B34-762C04983852}"/>
    <cellStyle name="20% - アクセント 2 3 3 10" xfId="23899" xr:uid="{E43333EB-4182-422D-9047-362C23B221E5}"/>
    <cellStyle name="20% - アクセント 2 3 3 11" xfId="26983" xr:uid="{8BFD1EF1-9A95-47C5-897F-C71EE048D93D}"/>
    <cellStyle name="20% - アクセント 2 3 3 2" xfId="972" xr:uid="{C9F7A61A-AD2B-4E7F-AA0F-D0CAC9333CB4}"/>
    <cellStyle name="20% - アクセント 2 3 3 2 2" xfId="3918" xr:uid="{C0125076-AD72-4228-974D-3C00D14E202F}"/>
    <cellStyle name="20% - アクセント 2 3 3 2 2 2" xfId="15670" xr:uid="{0938807D-EA63-431C-9706-19DB7066BB4C}"/>
    <cellStyle name="20% - アクセント 2 3 3 2 3" xfId="6856" xr:uid="{37AD593F-34BC-4C9B-99D9-30F09F0DB3FE}"/>
    <cellStyle name="20% - アクセント 2 3 3 2 3 2" xfId="18608" xr:uid="{3DB91734-00A1-4244-BC1E-1B8F6DFCB96B}"/>
    <cellStyle name="20% - アクセント 2 3 3 2 4" xfId="9794" xr:uid="{A941BE03-317C-43F8-8713-8874F23236C2}"/>
    <cellStyle name="20% - アクセント 2 3 3 2 4 2" xfId="21546" xr:uid="{E6FBE19C-7CB8-4209-8810-952E3CB623D2}"/>
    <cellStyle name="20% - アクセント 2 3 3 2 5" xfId="12732" xr:uid="{E2EF6A85-1158-4D28-AC91-0D41F9CD389D}"/>
    <cellStyle name="20% - アクセント 2 3 3 2 6" xfId="24484" xr:uid="{B0A8FD0A-43CF-43D7-BBF1-F3EE3737D470}"/>
    <cellStyle name="20% - アクセント 2 3 3 2 7" xfId="27235" xr:uid="{584FD0AB-F385-476D-9E71-A9682F5B7743}"/>
    <cellStyle name="20% - アクセント 2 3 3 3" xfId="1561" xr:uid="{C8954315-49F4-45C9-A718-D51F5AF34EDF}"/>
    <cellStyle name="20% - アクセント 2 3 3 3 2" xfId="4503" xr:uid="{F0FA7D6C-A80B-40A3-AD1D-45DAC532608C}"/>
    <cellStyle name="20% - アクセント 2 3 3 3 2 2" xfId="16255" xr:uid="{D0FF3F7C-AB24-44E9-A8B7-912106F856C4}"/>
    <cellStyle name="20% - アクセント 2 3 3 3 3" xfId="7441" xr:uid="{47D5498A-D55C-4661-88B7-DDE224BC1B15}"/>
    <cellStyle name="20% - アクセント 2 3 3 3 3 2" xfId="19193" xr:uid="{A78DAE77-48EF-447C-A4F9-149CBD439A81}"/>
    <cellStyle name="20% - アクセント 2 3 3 3 4" xfId="10379" xr:uid="{81571859-90D8-47D9-BAA2-6BE27BDB3AE9}"/>
    <cellStyle name="20% - アクセント 2 3 3 3 4 2" xfId="22131" xr:uid="{AC5EEBAD-54F4-4797-A578-7ADD61CB0C4D}"/>
    <cellStyle name="20% - アクセント 2 3 3 3 5" xfId="13317" xr:uid="{8F29050D-E5FA-4E10-B1EB-AEADA6601ABA}"/>
    <cellStyle name="20% - アクセント 2 3 3 3 6" xfId="25069" xr:uid="{23F0FE7B-D878-4079-B430-2A6FFBC18E5C}"/>
    <cellStyle name="20% - アクセント 2 3 3 4" xfId="2148" xr:uid="{6BD45174-6662-45A0-A2A3-DD7E062322B8}"/>
    <cellStyle name="20% - アクセント 2 3 3 4 2" xfId="5088" xr:uid="{80963164-B5FB-4DAD-8CAA-D5670D06FD4F}"/>
    <cellStyle name="20% - アクセント 2 3 3 4 2 2" xfId="16840" xr:uid="{35B9F266-A5D5-4983-B1E0-0498E7135455}"/>
    <cellStyle name="20% - アクセント 2 3 3 4 3" xfId="8026" xr:uid="{ABE4CE0C-FB2F-4376-8EF3-798DFD4763D8}"/>
    <cellStyle name="20% - アクセント 2 3 3 4 3 2" xfId="19778" xr:uid="{E4886A2A-4695-42CE-B184-1522A826B793}"/>
    <cellStyle name="20% - アクセント 2 3 3 4 4" xfId="10964" xr:uid="{47196E46-7170-4735-B648-A4371A548AB4}"/>
    <cellStyle name="20% - アクセント 2 3 3 4 4 2" xfId="22716" xr:uid="{D8177587-5819-41AE-B0F8-CECA56840729}"/>
    <cellStyle name="20% - アクセント 2 3 3 4 5" xfId="13902" xr:uid="{E7A004F5-A0F3-480C-8BE6-96DA4AD9D2DC}"/>
    <cellStyle name="20% - アクセント 2 3 3 4 6" xfId="25654" xr:uid="{5E1DB519-5AF9-483D-BFAE-47742935BDBC}"/>
    <cellStyle name="20% - アクセント 2 3 3 5" xfId="2747" xr:uid="{9C9DAA8B-1F72-46BA-AF36-038A748919BF}"/>
    <cellStyle name="20% - アクセント 2 3 3 5 2" xfId="5685" xr:uid="{FA4C4E7D-D474-409D-8432-94DC2705BDDA}"/>
    <cellStyle name="20% - アクセント 2 3 3 5 2 2" xfId="17437" xr:uid="{E1EFD98E-E2C4-4E57-96BA-91C2BB852E32}"/>
    <cellStyle name="20% - アクセント 2 3 3 5 3" xfId="8623" xr:uid="{01354C9B-A188-4574-90EC-9EDDF825D226}"/>
    <cellStyle name="20% - アクセント 2 3 3 5 3 2" xfId="20375" xr:uid="{2E0CE33F-2FD2-463D-AA0B-FF4A4DB8936D}"/>
    <cellStyle name="20% - アクセント 2 3 3 5 4" xfId="11561" xr:uid="{E907F3E3-CBEF-420D-B6CF-783431FA99A8}"/>
    <cellStyle name="20% - アクセント 2 3 3 5 4 2" xfId="23313" xr:uid="{AB8554FC-02E6-496F-986D-D87BB21134A5}"/>
    <cellStyle name="20% - アクセント 2 3 3 5 5" xfId="14499" xr:uid="{9067C865-7873-4460-93A0-F3C2865236E4}"/>
    <cellStyle name="20% - アクセント 2 3 3 5 6" xfId="26251" xr:uid="{99A3048E-676E-42CE-B418-EF78F385204F}"/>
    <cellStyle name="20% - アクセント 2 3 3 6" xfId="3333" xr:uid="{3509CA27-46DE-4904-8488-F0DF14602CC9}"/>
    <cellStyle name="20% - アクセント 2 3 3 6 2" xfId="15085" xr:uid="{9C63C109-2E2A-4DD6-A10B-47943144CCF8}"/>
    <cellStyle name="20% - アクセント 2 3 3 7" xfId="6271" xr:uid="{E0777935-9E2B-4BE3-9999-93164C13D319}"/>
    <cellStyle name="20% - アクセント 2 3 3 7 2" xfId="18023" xr:uid="{49BBBE92-D230-43C5-82C1-A1A655964E9D}"/>
    <cellStyle name="20% - アクセント 2 3 3 8" xfId="9209" xr:uid="{1F3D09D2-BCAD-463D-B1BD-891F0368F578}"/>
    <cellStyle name="20% - アクセント 2 3 3 8 2" xfId="20961" xr:uid="{785AB174-15B8-4BCD-BDA8-A717FC389C76}"/>
    <cellStyle name="20% - アクセント 2 3 3 9" xfId="12147" xr:uid="{0807EBDA-3F8A-44FC-9C34-A3075CCAEB32}"/>
    <cellStyle name="20% - アクセント 2 3 4" xfId="502" xr:uid="{375346C3-F322-4B0A-B468-752736F3FBC7}"/>
    <cellStyle name="20% - アクセント 2 3 4 10" xfId="24016" xr:uid="{834DE6AC-2D5B-4AEF-B83A-B0DF668D37EE}"/>
    <cellStyle name="20% - アクセント 2 3 4 11" xfId="27096" xr:uid="{E9BEC924-D6CF-4462-AE6B-63D523C4CDCD}"/>
    <cellStyle name="20% - アクセント 2 3 4 2" xfId="1089" xr:uid="{92DA9CD0-C12D-4805-98BC-41164E2EDFDD}"/>
    <cellStyle name="20% - アクセント 2 3 4 2 2" xfId="4035" xr:uid="{9052D2E3-4E04-4712-9F55-D57A9874CE82}"/>
    <cellStyle name="20% - アクセント 2 3 4 2 2 2" xfId="15787" xr:uid="{A7092420-CD0E-49DC-8FB5-DBEFCCE2DDF7}"/>
    <cellStyle name="20% - アクセント 2 3 4 2 3" xfId="6973" xr:uid="{218CE23B-41FA-4A76-9601-59708EA93CF9}"/>
    <cellStyle name="20% - アクセント 2 3 4 2 3 2" xfId="18725" xr:uid="{5AC8DB0D-9F55-4257-B4CD-30769ABD6483}"/>
    <cellStyle name="20% - アクセント 2 3 4 2 4" xfId="9911" xr:uid="{A43FAC95-E7CF-4D50-9563-61D23015B51E}"/>
    <cellStyle name="20% - アクセント 2 3 4 2 4 2" xfId="21663" xr:uid="{C391D548-B321-4D2B-BCCE-ADDACD57C244}"/>
    <cellStyle name="20% - アクセント 2 3 4 2 5" xfId="12849" xr:uid="{906B54E0-1A9A-4B16-A862-B916CF54A2AA}"/>
    <cellStyle name="20% - アクセント 2 3 4 2 6" xfId="24601" xr:uid="{BABA39CC-B3A4-4F19-9F04-E0AFA84F74CB}"/>
    <cellStyle name="20% - アクセント 2 3 4 2 7" xfId="27231" xr:uid="{F6907B76-8CF5-4425-AEC7-50FB17F2F4A4}"/>
    <cellStyle name="20% - アクセント 2 3 4 3" xfId="1678" xr:uid="{43DE89B3-7145-4A2E-BBB0-C2D706443066}"/>
    <cellStyle name="20% - アクセント 2 3 4 3 2" xfId="4620" xr:uid="{7AA4D1D9-5F9A-4FFC-8F3F-CE2D88AC74D8}"/>
    <cellStyle name="20% - アクセント 2 3 4 3 2 2" xfId="16372" xr:uid="{F08AB7D5-2BFB-4A17-904B-6850E882D20F}"/>
    <cellStyle name="20% - アクセント 2 3 4 3 3" xfId="7558" xr:uid="{FC2ACDB4-5280-41D9-A2EB-A2CD55538507}"/>
    <cellStyle name="20% - アクセント 2 3 4 3 3 2" xfId="19310" xr:uid="{416D7C4D-4DD1-4567-9E1C-97CA8AD4449C}"/>
    <cellStyle name="20% - アクセント 2 3 4 3 4" xfId="10496" xr:uid="{C25EAAA9-7F73-461D-A183-E613385CFED8}"/>
    <cellStyle name="20% - アクセント 2 3 4 3 4 2" xfId="22248" xr:uid="{7003936E-518F-4F86-B292-A4D7837997A3}"/>
    <cellStyle name="20% - アクセント 2 3 4 3 5" xfId="13434" xr:uid="{55CE2A41-8446-42C3-B615-53920AFDB2E3}"/>
    <cellStyle name="20% - アクセント 2 3 4 3 6" xfId="25186" xr:uid="{59A83BA6-8104-477D-8B5C-1389CCEA31ED}"/>
    <cellStyle name="20% - アクセント 2 3 4 4" xfId="2265" xr:uid="{702FE65D-F764-45FE-ADB3-A5CF1E9EB2A3}"/>
    <cellStyle name="20% - アクセント 2 3 4 4 2" xfId="5205" xr:uid="{6927D432-AF0C-4C15-8E3B-938787CCD672}"/>
    <cellStyle name="20% - アクセント 2 3 4 4 2 2" xfId="16957" xr:uid="{30667556-31A3-4D2A-8BD2-31EA3C2744B6}"/>
    <cellStyle name="20% - アクセント 2 3 4 4 3" xfId="8143" xr:uid="{C6A9A8D2-4C7F-4856-A6CC-06B732431274}"/>
    <cellStyle name="20% - アクセント 2 3 4 4 3 2" xfId="19895" xr:uid="{CCDD9D22-8A3A-47A6-B062-E4BBE335C285}"/>
    <cellStyle name="20% - アクセント 2 3 4 4 4" xfId="11081" xr:uid="{7A0879FD-C813-45D8-8E39-73A4FDAB31BF}"/>
    <cellStyle name="20% - アクセント 2 3 4 4 4 2" xfId="22833" xr:uid="{CFF012C8-511F-4D98-90F8-24CCD3D4E69C}"/>
    <cellStyle name="20% - アクセント 2 3 4 4 5" xfId="14019" xr:uid="{32B62738-B855-45F8-900B-AABE2682D926}"/>
    <cellStyle name="20% - アクセント 2 3 4 4 6" xfId="25771" xr:uid="{577EDC5E-C937-43AE-9654-841223451C9F}"/>
    <cellStyle name="20% - アクセント 2 3 4 5" xfId="2864" xr:uid="{C985FA86-24C3-4DA3-8643-C8515984A14C}"/>
    <cellStyle name="20% - アクセント 2 3 4 5 2" xfId="5802" xr:uid="{5945BA00-DDA5-4F02-9610-060E43D81376}"/>
    <cellStyle name="20% - アクセント 2 3 4 5 2 2" xfId="17554" xr:uid="{A0A3B116-D6ED-4049-8919-6D6C99C5AC03}"/>
    <cellStyle name="20% - アクセント 2 3 4 5 3" xfId="8740" xr:uid="{FFB677B7-2DE1-4E14-9A97-773748A22171}"/>
    <cellStyle name="20% - アクセント 2 3 4 5 3 2" xfId="20492" xr:uid="{90B23382-0402-49A0-9274-B1E436BA6EED}"/>
    <cellStyle name="20% - アクセント 2 3 4 5 4" xfId="11678" xr:uid="{CC47AB57-90B4-4569-BF53-BBDB015315BE}"/>
    <cellStyle name="20% - アクセント 2 3 4 5 4 2" xfId="23430" xr:uid="{B5578975-07DA-48BF-8A5A-B34DF108B6A6}"/>
    <cellStyle name="20% - アクセント 2 3 4 5 5" xfId="14616" xr:uid="{E3116A49-36F9-4338-B2E2-5AA588E53211}"/>
    <cellStyle name="20% - アクセント 2 3 4 5 6" xfId="26368" xr:uid="{C2E3DD8E-93A3-416B-96C5-DCED3F538473}"/>
    <cellStyle name="20% - アクセント 2 3 4 6" xfId="3450" xr:uid="{421C95A4-14E3-43B2-8482-20089E654CC1}"/>
    <cellStyle name="20% - アクセント 2 3 4 6 2" xfId="15202" xr:uid="{30E3B1E3-699B-4F90-BDBD-62C0C0A13CD8}"/>
    <cellStyle name="20% - アクセント 2 3 4 7" xfId="6388" xr:uid="{7F6CDE99-C6DA-4604-98F3-B809FB53391D}"/>
    <cellStyle name="20% - アクセント 2 3 4 7 2" xfId="18140" xr:uid="{4E4C6242-D5E3-480D-9266-9945490C0716}"/>
    <cellStyle name="20% - アクセント 2 3 4 8" xfId="9326" xr:uid="{B63E3FD9-9222-45A0-BFA8-4CDEA04FEC77}"/>
    <cellStyle name="20% - アクセント 2 3 4 8 2" xfId="21078" xr:uid="{DBFECAA7-4943-4E46-9B25-2909F8365815}"/>
    <cellStyle name="20% - アクセント 2 3 4 9" xfId="12264" xr:uid="{93807388-E8F1-4BE3-8982-678D86CBFF42}"/>
    <cellStyle name="20% - アクセント 2 3 5" xfId="619" xr:uid="{36F841F3-62B1-47DE-80E3-00C187AB98FA}"/>
    <cellStyle name="20% - アクセント 2 3 5 10" xfId="24133" xr:uid="{42F0C829-3C27-48B0-A889-711DACEBE3C1}"/>
    <cellStyle name="20% - アクセント 2 3 5 11" xfId="27212" xr:uid="{6E779C8A-165E-4216-9843-16AC56857893}"/>
    <cellStyle name="20% - アクセント 2 3 5 2" xfId="1206" xr:uid="{4E0C0A9F-F87B-49D3-848C-BE9126B8AA75}"/>
    <cellStyle name="20% - アクセント 2 3 5 2 2" xfId="4152" xr:uid="{6343A6B9-E32D-4F32-8692-D194E0DC1892}"/>
    <cellStyle name="20% - アクセント 2 3 5 2 2 2" xfId="15904" xr:uid="{7141CD77-6266-4F2B-A4EF-19A81B400C93}"/>
    <cellStyle name="20% - アクセント 2 3 5 2 3" xfId="7090" xr:uid="{7ADF08C2-74D0-4C71-A03F-E0A15D4D392B}"/>
    <cellStyle name="20% - アクセント 2 3 5 2 3 2" xfId="18842" xr:uid="{BFA1C4DE-4AD7-4F94-8ECB-22ECBC7E2985}"/>
    <cellStyle name="20% - アクセント 2 3 5 2 4" xfId="10028" xr:uid="{62651ACA-6E38-4924-9B21-2F36E4793B60}"/>
    <cellStyle name="20% - アクセント 2 3 5 2 4 2" xfId="21780" xr:uid="{99F25224-36C2-4AF5-AEF9-33C14762BE72}"/>
    <cellStyle name="20% - アクセント 2 3 5 2 5" xfId="12966" xr:uid="{A0EA728F-D2EC-4D1A-A21D-3849FD1F1C76}"/>
    <cellStyle name="20% - アクセント 2 3 5 2 6" xfId="24718" xr:uid="{73E08DF7-DE15-4C09-9FC7-A7A5F98D4B97}"/>
    <cellStyle name="20% - アクセント 2 3 5 2 7" xfId="27248" xr:uid="{ECC8B436-F062-47F7-8952-A0EE768EF527}"/>
    <cellStyle name="20% - アクセント 2 3 5 3" xfId="1795" xr:uid="{1FEDFB90-FFEC-48A4-8ADA-9A4853B766B3}"/>
    <cellStyle name="20% - アクセント 2 3 5 3 2" xfId="4737" xr:uid="{59FB008D-3D2B-40A1-8487-DBDA5D75D47D}"/>
    <cellStyle name="20% - アクセント 2 3 5 3 2 2" xfId="16489" xr:uid="{669A3AF3-8A3D-41FE-9FD0-961ACBA1B6D7}"/>
    <cellStyle name="20% - アクセント 2 3 5 3 3" xfId="7675" xr:uid="{B8AEC00F-CCA8-4757-A001-9F78F437357F}"/>
    <cellStyle name="20% - アクセント 2 3 5 3 3 2" xfId="19427" xr:uid="{D52C97C9-D42F-4461-B910-3BCF9298851D}"/>
    <cellStyle name="20% - アクセント 2 3 5 3 4" xfId="10613" xr:uid="{B72C81EC-EFCF-44A4-88CB-B0164BD64732}"/>
    <cellStyle name="20% - アクセント 2 3 5 3 4 2" xfId="22365" xr:uid="{A9721BBC-DC56-460E-8A1C-4519BAD7DD64}"/>
    <cellStyle name="20% - アクセント 2 3 5 3 5" xfId="13551" xr:uid="{B85F4288-54FB-49CE-8CB3-38DC58C88060}"/>
    <cellStyle name="20% - アクセント 2 3 5 3 6" xfId="25303" xr:uid="{76C16003-A610-4EBC-BFAB-2A37397E42FA}"/>
    <cellStyle name="20% - アクセント 2 3 5 4" xfId="2382" xr:uid="{0BAA3E23-6F75-48CD-AE3B-E131F1686068}"/>
    <cellStyle name="20% - アクセント 2 3 5 4 2" xfId="5322" xr:uid="{1390FA2B-17B9-40C9-B089-4278DCDB2181}"/>
    <cellStyle name="20% - アクセント 2 3 5 4 2 2" xfId="17074" xr:uid="{7DAADAD6-B8D4-4670-9F92-E66AE9A17D9E}"/>
    <cellStyle name="20% - アクセント 2 3 5 4 3" xfId="8260" xr:uid="{FFB48963-A8A5-4290-8D0F-608899D570F7}"/>
    <cellStyle name="20% - アクセント 2 3 5 4 3 2" xfId="20012" xr:uid="{6E5647B9-B946-43EC-8B10-6CB8680C40A0}"/>
    <cellStyle name="20% - アクセント 2 3 5 4 4" xfId="11198" xr:uid="{E95AE501-C6BF-429A-BF37-5006E8FD708A}"/>
    <cellStyle name="20% - アクセント 2 3 5 4 4 2" xfId="22950" xr:uid="{9DB95222-1EEC-4789-ABDA-EF8DE3FE9F0E}"/>
    <cellStyle name="20% - アクセント 2 3 5 4 5" xfId="14136" xr:uid="{AE48D45D-C58D-4E80-A7F5-2F239AE6DF25}"/>
    <cellStyle name="20% - アクセント 2 3 5 4 6" xfId="25888" xr:uid="{43B22624-923D-47BA-ABC1-AC3BBFE1BD96}"/>
    <cellStyle name="20% - アクセント 2 3 5 5" xfId="2981" xr:uid="{86172A12-46A6-4B3D-A658-65EA92C2E586}"/>
    <cellStyle name="20% - アクセント 2 3 5 5 2" xfId="5919" xr:uid="{8A856993-391D-44D6-AA4D-50A19B09A6BA}"/>
    <cellStyle name="20% - アクセント 2 3 5 5 2 2" xfId="17671" xr:uid="{A61C49A4-AB77-452C-A59B-F794B513E900}"/>
    <cellStyle name="20% - アクセント 2 3 5 5 3" xfId="8857" xr:uid="{F5EBB301-82AC-4E20-A221-2E0D7FC02466}"/>
    <cellStyle name="20% - アクセント 2 3 5 5 3 2" xfId="20609" xr:uid="{988ECD77-585A-4B6C-8365-1DD795898EC1}"/>
    <cellStyle name="20% - アクセント 2 3 5 5 4" xfId="11795" xr:uid="{61DB687D-70D5-41B8-92A6-F24FDBD821BD}"/>
    <cellStyle name="20% - アクセント 2 3 5 5 4 2" xfId="23547" xr:uid="{A31F6306-1450-4052-B90C-1A90B32630B9}"/>
    <cellStyle name="20% - アクセント 2 3 5 5 5" xfId="14733" xr:uid="{D7F07F7A-5408-4139-9699-C748F2C501F9}"/>
    <cellStyle name="20% - アクセント 2 3 5 5 6" xfId="26485" xr:uid="{942A0B32-1C64-4F38-A87A-009912653238}"/>
    <cellStyle name="20% - アクセント 2 3 5 6" xfId="3567" xr:uid="{430A35F9-666E-4F83-8E8B-9EEF7B99C668}"/>
    <cellStyle name="20% - アクセント 2 3 5 6 2" xfId="15319" xr:uid="{521F7A9C-10E2-4353-8F9A-D2B9B9738B57}"/>
    <cellStyle name="20% - アクセント 2 3 5 7" xfId="6505" xr:uid="{D5897114-C4D7-4E40-91AF-D6B9EED4CA75}"/>
    <cellStyle name="20% - アクセント 2 3 5 7 2" xfId="18257" xr:uid="{BB332FEB-83F4-4E8B-A461-6A5241ECF551}"/>
    <cellStyle name="20% - アクセント 2 3 5 8" xfId="9443" xr:uid="{743F9AF3-EA42-4D6B-9D3A-ACB050D94C90}"/>
    <cellStyle name="20% - アクセント 2 3 5 8 2" xfId="21195" xr:uid="{41314E65-8279-43FA-AB64-BB0A70A9FFFB}"/>
    <cellStyle name="20% - アクセント 2 3 5 9" xfId="12381" xr:uid="{C3A2C624-A977-4C04-8C53-8B853A51B91F}"/>
    <cellStyle name="20% - アクセント 2 3 6" xfId="738" xr:uid="{7800C818-F70B-42A9-93DD-D12EBEAD6F99}"/>
    <cellStyle name="20% - アクセント 2 3 6 2" xfId="3684" xr:uid="{456AF928-8B68-485B-92E0-3871445F8A93}"/>
    <cellStyle name="20% - アクセント 2 3 6 2 2" xfId="15436" xr:uid="{2D1C0E67-3F95-44BD-A9C2-EA3B7BE8F414}"/>
    <cellStyle name="20% - アクセント 2 3 6 3" xfId="6622" xr:uid="{F23CB9DA-4265-4DA2-BA79-32CFB879C790}"/>
    <cellStyle name="20% - アクセント 2 3 6 3 2" xfId="18374" xr:uid="{468D0A75-8ABA-49BC-AD7D-584D8603FB8A}"/>
    <cellStyle name="20% - アクセント 2 3 6 4" xfId="9560" xr:uid="{02DDB0A8-FE8D-41F1-8E3E-40C0B3D82EBB}"/>
    <cellStyle name="20% - アクセント 2 3 6 4 2" xfId="21312" xr:uid="{C9DF8B80-19D8-4190-9C10-EC0940733290}"/>
    <cellStyle name="20% - アクセント 2 3 6 5" xfId="12498" xr:uid="{4D14A820-A0AC-42C8-B4D8-33565D9D7452}"/>
    <cellStyle name="20% - アクセント 2 3 6 6" xfId="24250" xr:uid="{6E09DCD6-422B-4937-8DA3-A35B3752B205}"/>
    <cellStyle name="20% - アクセント 2 3 6 7" xfId="27241" xr:uid="{40FE57AA-71FB-4AA4-BDE4-8C787FE079F8}"/>
    <cellStyle name="20% - アクセント 2 3 7" xfId="1327" xr:uid="{7052A432-E843-4CDE-8824-019E1D8716D8}"/>
    <cellStyle name="20% - アクセント 2 3 7 2" xfId="4269" xr:uid="{B11BEB78-C00E-4953-8FA5-84F6193BCEF8}"/>
    <cellStyle name="20% - アクセント 2 3 7 2 2" xfId="16021" xr:uid="{7F27BC60-649C-46A7-A4E7-614CA1E819F1}"/>
    <cellStyle name="20% - アクセント 2 3 7 3" xfId="7207" xr:uid="{E06A66CE-0C16-4D2E-BA76-B3B271BAF4C9}"/>
    <cellStyle name="20% - アクセント 2 3 7 3 2" xfId="18959" xr:uid="{8E4FA6E0-D200-4687-8F6C-09E7749920C1}"/>
    <cellStyle name="20% - アクセント 2 3 7 4" xfId="10145" xr:uid="{0C6569FF-A32A-4697-B777-D1AC51AA8513}"/>
    <cellStyle name="20% - アクセント 2 3 7 4 2" xfId="21897" xr:uid="{63983356-5F94-4480-8BC0-A0DDA6B2653F}"/>
    <cellStyle name="20% - アクセント 2 3 7 5" xfId="13083" xr:uid="{330D19CF-725B-4F28-B522-867EED42C1FF}"/>
    <cellStyle name="20% - アクセント 2 3 7 6" xfId="24835" xr:uid="{46011240-E53F-4762-AD42-86064CA1A9CC}"/>
    <cellStyle name="20% - アクセント 2 3 7 7" xfId="27919" xr:uid="{456A1D28-58F9-4173-ADAD-CC35918CD8FB}"/>
    <cellStyle name="20% - アクセント 2 3 8" xfId="1914" xr:uid="{B6E935DA-7C9E-422E-BEAC-BD423FDDCFA1}"/>
    <cellStyle name="20% - アクセント 2 3 8 2" xfId="4854" xr:uid="{A4AC3D3C-2FA5-4F3A-8C8E-946B9EC1E5F3}"/>
    <cellStyle name="20% - アクセント 2 3 8 2 2" xfId="16606" xr:uid="{66C169CA-D05F-497D-BEC5-F2D1E86E43BE}"/>
    <cellStyle name="20% - アクセント 2 3 8 3" xfId="7792" xr:uid="{1046266B-A5E0-42FB-B6B3-644406657A0C}"/>
    <cellStyle name="20% - アクセント 2 3 8 3 2" xfId="19544" xr:uid="{CC607A71-D933-4171-B2ED-3F761DA89CC6}"/>
    <cellStyle name="20% - アクセント 2 3 8 4" xfId="10730" xr:uid="{C0196D46-6C8C-47F5-9D76-6F3E937D2A83}"/>
    <cellStyle name="20% - アクセント 2 3 8 4 2" xfId="22482" xr:uid="{D08CBC90-2284-4D73-8B97-86C264342778}"/>
    <cellStyle name="20% - アクセント 2 3 8 5" xfId="13668" xr:uid="{4C84C67E-3538-4073-BC4B-E948490DAF7E}"/>
    <cellStyle name="20% - アクセント 2 3 8 6" xfId="25420" xr:uid="{D4B6CFAB-5823-4AC4-9CD2-CC9D6FDBD717}"/>
    <cellStyle name="20% - アクセント 2 3 8 7" xfId="28096" xr:uid="{8FB8CD5D-7A10-429B-8078-1D6D2B619FF9}"/>
    <cellStyle name="20% - アクセント 2 3 9" xfId="2513" xr:uid="{C96CD8A9-B3E7-4413-8C29-5413ED843CF0}"/>
    <cellStyle name="20% - アクセント 2 3 9 2" xfId="5451" xr:uid="{18260758-B0EE-4A22-AFFD-D9FBF6717C60}"/>
    <cellStyle name="20% - アクセント 2 3 9 2 2" xfId="17203" xr:uid="{7427A466-DCE8-49B1-8529-F20A22698F9E}"/>
    <cellStyle name="20% - アクセント 2 3 9 3" xfId="8389" xr:uid="{D16D480C-7465-472A-B112-2E097D0ED0D1}"/>
    <cellStyle name="20% - アクセント 2 3 9 3 2" xfId="20141" xr:uid="{B9EEBCD8-8370-4397-9C84-117A3CB59691}"/>
    <cellStyle name="20% - アクセント 2 3 9 4" xfId="11327" xr:uid="{6B103C6E-8E21-4240-AFBA-D15952B4AF93}"/>
    <cellStyle name="20% - アクセント 2 3 9 4 2" xfId="23079" xr:uid="{BE7F9C6C-AAA0-40D0-B735-DA826D84B8BC}"/>
    <cellStyle name="20% - アクセント 2 3 9 5" xfId="14265" xr:uid="{CC71D370-5976-453F-ACCA-3ABC96AD76B8}"/>
    <cellStyle name="20% - アクセント 2 3 9 6" xfId="26017" xr:uid="{7A73C090-4D37-4852-94E4-50BD9054C955}"/>
    <cellStyle name="20% - アクセント 2 4" xfId="27246" xr:uid="{E77F45E1-1158-44FD-835C-A5DAE99D169C}"/>
    <cellStyle name="20% - アクセント 3" xfId="26509" builtinId="38" customBuiltin="1"/>
    <cellStyle name="20% - アクセント 3 2" xfId="128" xr:uid="{704FAEEE-5DC2-4D5D-AE87-1242D918B62C}"/>
    <cellStyle name="20% - アクセント 3 2 10" xfId="3085" xr:uid="{13AE7EE7-E97C-454C-914B-6569F3AFCAB5}"/>
    <cellStyle name="20% - アクセント 3 2 10 2" xfId="14837" xr:uid="{08F09FD7-0BB8-4CFC-87BC-5C5D12CD8C9C}"/>
    <cellStyle name="20% - アクセント 3 2 11" xfId="6023" xr:uid="{B876DF6E-FB9F-4948-A1EC-48F811309DA2}"/>
    <cellStyle name="20% - アクセント 3 2 11 2" xfId="17775" xr:uid="{157F5506-9E84-4242-973A-95BD0494D69D}"/>
    <cellStyle name="20% - アクセント 3 2 12" xfId="8961" xr:uid="{55CD58E7-7B0C-4F6B-ACEE-759104EA2FE1}"/>
    <cellStyle name="20% - アクセント 3 2 12 2" xfId="20713" xr:uid="{FC359310-33FC-4004-8C24-A78F5FF674B9}"/>
    <cellStyle name="20% - アクセント 3 2 13" xfId="11899" xr:uid="{2A0A837E-E60D-456E-962A-9FCC3E635E87}"/>
    <cellStyle name="20% - アクセント 3 2 14" xfId="23651" xr:uid="{C6C21A2B-5516-43CF-921A-DC41DAD22C95}"/>
    <cellStyle name="20% - アクセント 3 2 15" xfId="26538" xr:uid="{C6880824-4B7A-47D4-8BC3-C9D69A732FB4}"/>
    <cellStyle name="20% - アクセント 3 2 2" xfId="254" xr:uid="{E2A424AA-B541-42B2-8077-9F330935243F}"/>
    <cellStyle name="20% - アクセント 3 2 2 10" xfId="23768" xr:uid="{88443DC9-0669-4A62-9745-DE75DB5EDD7A}"/>
    <cellStyle name="20% - アクセント 3 2 2 11" xfId="26573" xr:uid="{6D8F883F-55C3-4F9F-94A0-F7EB925E8DFF}"/>
    <cellStyle name="20% - アクセント 3 2 2 2" xfId="841" xr:uid="{E4A71B74-C397-4779-9B2A-661E53F42623}"/>
    <cellStyle name="20% - アクセント 3 2 2 2 2" xfId="3787" xr:uid="{300993B0-F2B6-4EE6-A54C-0574F2A2E07A}"/>
    <cellStyle name="20% - アクセント 3 2 2 2 2 2" xfId="15539" xr:uid="{EAF0CABB-1083-403A-B1DE-951F7A6DD4AA}"/>
    <cellStyle name="20% - アクセント 3 2 2 2 2 3" xfId="27234" xr:uid="{B3343A19-59A0-4F16-9D0A-4F278A684755}"/>
    <cellStyle name="20% - アクセント 3 2 2 2 3" xfId="6725" xr:uid="{25333167-7601-40B6-B15A-E598F2091052}"/>
    <cellStyle name="20% - アクセント 3 2 2 2 3 2" xfId="18477" xr:uid="{656A5460-E916-418D-8BF6-5760BF9B86A4}"/>
    <cellStyle name="20% - アクセント 3 2 2 2 4" xfId="9663" xr:uid="{9CD7E462-234D-4035-8ED9-66C22B5E4442}"/>
    <cellStyle name="20% - アクセント 3 2 2 2 4 2" xfId="21415" xr:uid="{53E19217-777A-495B-9034-30EC4DA4EB4C}"/>
    <cellStyle name="20% - アクセント 3 2 2 2 5" xfId="12601" xr:uid="{E6275BB7-F42C-43E6-A011-247923B0117A}"/>
    <cellStyle name="20% - アクセント 3 2 2 2 6" xfId="24353" xr:uid="{7AD0F8A2-C967-49CB-9ACB-0DA93107424C}"/>
    <cellStyle name="20% - アクセント 3 2 2 2 7" xfId="26854" xr:uid="{1311B3DA-279A-4BFC-A2A3-CC9DDA09A19B}"/>
    <cellStyle name="20% - アクセント 3 2 2 3" xfId="1430" xr:uid="{6EC3930A-3740-463E-A628-2BA15E9008D1}"/>
    <cellStyle name="20% - アクセント 3 2 2 3 2" xfId="4372" xr:uid="{D6F9C99E-11BE-4811-B5E6-914C8931650F}"/>
    <cellStyle name="20% - アクセント 3 2 2 3 2 2" xfId="16124" xr:uid="{152B0743-B47B-46E6-93E6-2AB89616AFA8}"/>
    <cellStyle name="20% - アクセント 3 2 2 3 3" xfId="7310" xr:uid="{63638013-8A52-4867-B2B9-7CE89729FFC8}"/>
    <cellStyle name="20% - アクセント 3 2 2 3 3 2" xfId="19062" xr:uid="{334B894D-33C1-4F80-AC08-6579552FC1E2}"/>
    <cellStyle name="20% - アクセント 3 2 2 3 4" xfId="10248" xr:uid="{1E7E3D06-8751-472B-80FF-C79AEEB6F932}"/>
    <cellStyle name="20% - アクセント 3 2 2 3 4 2" xfId="22000" xr:uid="{3CAA9DC3-23ED-49FC-B19A-B1A21CAA0C5C}"/>
    <cellStyle name="20% - アクセント 3 2 2 3 5" xfId="13186" xr:uid="{8872EEA3-3263-4322-B5EF-EDF8F916FEFC}"/>
    <cellStyle name="20% - アクセント 3 2 2 3 6" xfId="24938" xr:uid="{C06EEC10-5A44-4F31-B1CF-FF1FB337BC3E}"/>
    <cellStyle name="20% - アクセント 3 2 2 3 7" xfId="28105" xr:uid="{01EA8E83-D7BB-49F7-82CD-B28BC68CAF5C}"/>
    <cellStyle name="20% - アクセント 3 2 2 4" xfId="2017" xr:uid="{66C09939-9711-446D-8E2C-7E16EE4CC3AB}"/>
    <cellStyle name="20% - アクセント 3 2 2 4 2" xfId="4957" xr:uid="{CC004296-3DA9-4C82-AB44-2CB654EF065D}"/>
    <cellStyle name="20% - アクセント 3 2 2 4 2 2" xfId="16709" xr:uid="{68CE3F19-6EA6-4236-8603-8807EA648E3D}"/>
    <cellStyle name="20% - アクセント 3 2 2 4 3" xfId="7895" xr:uid="{A6AB8E56-61F9-4C61-9E48-30275BDCD9C5}"/>
    <cellStyle name="20% - アクセント 3 2 2 4 3 2" xfId="19647" xr:uid="{E5F6E220-37BF-494E-A091-70B62D1FB396}"/>
    <cellStyle name="20% - アクセント 3 2 2 4 4" xfId="10833" xr:uid="{C3745152-B618-4585-A1CE-5BDBD18682FE}"/>
    <cellStyle name="20% - アクセント 3 2 2 4 4 2" xfId="22585" xr:uid="{7323492A-7301-45AE-8978-9928074BCD89}"/>
    <cellStyle name="20% - アクセント 3 2 2 4 5" xfId="13771" xr:uid="{BC992B16-01A1-4773-A2B2-3DB04D2787FA}"/>
    <cellStyle name="20% - アクセント 3 2 2 4 6" xfId="25523" xr:uid="{5954A80E-B7A0-426A-B0B0-4AD3306007DE}"/>
    <cellStyle name="20% - アクセント 3 2 2 4 7" xfId="28157" xr:uid="{209A7EB4-14A3-414B-85BE-69FE10D8C712}"/>
    <cellStyle name="20% - アクセント 3 2 2 5" xfId="2616" xr:uid="{0946DA2A-7C8B-4667-AD6C-FB8E5E0EBDB4}"/>
    <cellStyle name="20% - アクセント 3 2 2 5 2" xfId="5554" xr:uid="{CDF83D34-42D7-47BE-93D6-3CCB9D001938}"/>
    <cellStyle name="20% - アクセント 3 2 2 5 2 2" xfId="17306" xr:uid="{D20D04D8-F6DA-483F-AE79-91D00B3383BD}"/>
    <cellStyle name="20% - アクセント 3 2 2 5 3" xfId="8492" xr:uid="{3E89973F-89C2-4D38-9DCC-4C5B863B92BD}"/>
    <cellStyle name="20% - アクセント 3 2 2 5 3 2" xfId="20244" xr:uid="{B5BA4C63-CD7C-4A17-940E-03EF63DB3409}"/>
    <cellStyle name="20% - アクセント 3 2 2 5 4" xfId="11430" xr:uid="{ADBDB42F-65E1-442A-924D-F4FB7BA89F25}"/>
    <cellStyle name="20% - アクセント 3 2 2 5 4 2" xfId="23182" xr:uid="{3B0DE1A0-206F-426C-9A56-E1CF3BC8AB3B}"/>
    <cellStyle name="20% - アクセント 3 2 2 5 5" xfId="14368" xr:uid="{2C896982-85D8-4559-BE9E-49AEB709449C}"/>
    <cellStyle name="20% - アクセント 3 2 2 5 6" xfId="26120" xr:uid="{79AB20D5-0526-4A7F-98BF-DF88F396CD5A}"/>
    <cellStyle name="20% - アクセント 3 2 2 6" xfId="3202" xr:uid="{A59E0B23-63A7-4045-ACA4-225F2DFE79EF}"/>
    <cellStyle name="20% - アクセント 3 2 2 6 2" xfId="14954" xr:uid="{5C46028D-0DBC-492A-B52F-E4D9E32E0D73}"/>
    <cellStyle name="20% - アクセント 3 2 2 7" xfId="6140" xr:uid="{DACEDF6C-AE2E-495C-8D62-7593CAA456AF}"/>
    <cellStyle name="20% - アクセント 3 2 2 7 2" xfId="17892" xr:uid="{D357EFAA-797A-4021-ACA9-B3B79DDF2471}"/>
    <cellStyle name="20% - アクセント 3 2 2 8" xfId="9078" xr:uid="{411F8CA1-C65E-47B5-9376-6BCFC0409417}"/>
    <cellStyle name="20% - アクセント 3 2 2 8 2" xfId="20830" xr:uid="{4914F57E-0919-4104-B36E-12D1552913AF}"/>
    <cellStyle name="20% - アクセント 3 2 2 9" xfId="12016" xr:uid="{BE6441FA-2F78-4D4C-AAFC-BE4CCA9F3440}"/>
    <cellStyle name="20% - アクセント 3 2 3" xfId="371" xr:uid="{63E7B7CC-B685-426A-A9D8-5E26279C4621}"/>
    <cellStyle name="20% - アクセント 3 2 3 10" xfId="23885" xr:uid="{7D9BD4A5-7EC1-431B-9E33-F1F460F2DDD5}"/>
    <cellStyle name="20% - アクセント 3 2 3 11" xfId="26969" xr:uid="{B3A499C3-7BB1-4739-B094-6617560FDB25}"/>
    <cellStyle name="20% - アクセント 3 2 3 2" xfId="958" xr:uid="{FA363AEE-C05F-48B0-866D-E85A71373BA7}"/>
    <cellStyle name="20% - アクセント 3 2 3 2 2" xfId="3904" xr:uid="{431CEA9A-980F-45D6-BDA7-DECDF1FC0061}"/>
    <cellStyle name="20% - アクセント 3 2 3 2 2 2" xfId="15656" xr:uid="{A82D9EE8-83E3-4430-A6BF-95E758314B77}"/>
    <cellStyle name="20% - アクセント 3 2 3 2 3" xfId="6842" xr:uid="{0F2D789B-8D2F-40E8-9BC3-9D7CB14E64CE}"/>
    <cellStyle name="20% - アクセント 3 2 3 2 3 2" xfId="18594" xr:uid="{823CEBF6-DFB0-4207-9A48-08B370B71A04}"/>
    <cellStyle name="20% - アクセント 3 2 3 2 4" xfId="9780" xr:uid="{EF5C1F43-3B1C-4696-9254-83D197F523CF}"/>
    <cellStyle name="20% - アクセント 3 2 3 2 4 2" xfId="21532" xr:uid="{6054E740-E7F7-4526-A374-98738859A746}"/>
    <cellStyle name="20% - アクセント 3 2 3 2 5" xfId="12718" xr:uid="{8EFD65A3-1147-40E5-B8A9-F9DBFA4132E2}"/>
    <cellStyle name="20% - アクセント 3 2 3 2 6" xfId="24470" xr:uid="{BFE850DF-2390-45E1-9C3C-A387A02BFDFC}"/>
    <cellStyle name="20% - アクセント 3 2 3 2 7" xfId="27230" xr:uid="{0F28A7A7-8C7C-47D5-A66D-8F2CB43305EF}"/>
    <cellStyle name="20% - アクセント 3 2 3 3" xfId="1547" xr:uid="{084C8581-DFE0-4529-B88E-E25CC4CE32F0}"/>
    <cellStyle name="20% - アクセント 3 2 3 3 2" xfId="4489" xr:uid="{B78F9233-5089-4B13-AC68-7A298FA1C1CF}"/>
    <cellStyle name="20% - アクセント 3 2 3 3 2 2" xfId="16241" xr:uid="{41C53F88-2617-4CF5-8AA9-9D2A7B64054D}"/>
    <cellStyle name="20% - アクセント 3 2 3 3 3" xfId="7427" xr:uid="{0EDBAD5D-0A34-4642-9BCE-F1248B5F057E}"/>
    <cellStyle name="20% - アクセント 3 2 3 3 3 2" xfId="19179" xr:uid="{0E8678CF-8AD3-4799-A690-D6B84A65E2FC}"/>
    <cellStyle name="20% - アクセント 3 2 3 3 4" xfId="10365" xr:uid="{025F594C-B290-4DC5-8844-6CDBD6BD5391}"/>
    <cellStyle name="20% - アクセント 3 2 3 3 4 2" xfId="22117" xr:uid="{B856B0C5-226E-472D-BFFB-A45A2C769214}"/>
    <cellStyle name="20% - アクセント 3 2 3 3 5" xfId="13303" xr:uid="{55E12F05-216E-4AE9-826D-FDA3CB9584EF}"/>
    <cellStyle name="20% - アクセント 3 2 3 3 6" xfId="25055" xr:uid="{9EEC4152-311E-445D-8D88-A961EB5603FB}"/>
    <cellStyle name="20% - アクセント 3 2 3 4" xfId="2134" xr:uid="{97D8DB5F-42CB-41F7-9A8A-D4CB4EDA1734}"/>
    <cellStyle name="20% - アクセント 3 2 3 4 2" xfId="5074" xr:uid="{5F1C9F82-2A15-4571-8352-3A75D2C60D26}"/>
    <cellStyle name="20% - アクセント 3 2 3 4 2 2" xfId="16826" xr:uid="{2C42A533-80A5-4024-BC71-D1C620F5084F}"/>
    <cellStyle name="20% - アクセント 3 2 3 4 3" xfId="8012" xr:uid="{B4AEDAF1-8FE7-424E-B68E-33ED975CA93E}"/>
    <cellStyle name="20% - アクセント 3 2 3 4 3 2" xfId="19764" xr:uid="{8287EDAC-0303-4E96-B7CE-C374FC1ED9B5}"/>
    <cellStyle name="20% - アクセント 3 2 3 4 4" xfId="10950" xr:uid="{ADDCCD3A-36CF-4EA8-B204-D6D956EB944F}"/>
    <cellStyle name="20% - アクセント 3 2 3 4 4 2" xfId="22702" xr:uid="{99DE2C73-F39B-4CF8-950A-D3B87CB29C08}"/>
    <cellStyle name="20% - アクセント 3 2 3 4 5" xfId="13888" xr:uid="{83CAC974-5B71-447E-AD9C-11AB3D8F1229}"/>
    <cellStyle name="20% - アクセント 3 2 3 4 6" xfId="25640" xr:uid="{51279B53-0374-4031-ABF5-DFBC8034C82E}"/>
    <cellStyle name="20% - アクセント 3 2 3 5" xfId="2733" xr:uid="{C72916B7-87A8-46B6-AF3C-8011C91DB814}"/>
    <cellStyle name="20% - アクセント 3 2 3 5 2" xfId="5671" xr:uid="{7748E1E4-B3B2-4A6F-92CD-A1E284E0C022}"/>
    <cellStyle name="20% - アクセント 3 2 3 5 2 2" xfId="17423" xr:uid="{8755FEA4-A165-43AE-8DBC-4E434C9D4D2E}"/>
    <cellStyle name="20% - アクセント 3 2 3 5 3" xfId="8609" xr:uid="{FAD85DB6-F0CD-48BF-B63E-725FE31881D2}"/>
    <cellStyle name="20% - アクセント 3 2 3 5 3 2" xfId="20361" xr:uid="{BE7BCEF0-54AB-4D9A-A305-5CA8D640E060}"/>
    <cellStyle name="20% - アクセント 3 2 3 5 4" xfId="11547" xr:uid="{ACA0A971-0442-492E-9CA6-6631794F4792}"/>
    <cellStyle name="20% - アクセント 3 2 3 5 4 2" xfId="23299" xr:uid="{4F054FF9-D07A-486A-B30D-616007FB3A78}"/>
    <cellStyle name="20% - アクセント 3 2 3 5 5" xfId="14485" xr:uid="{7B5563F6-8E40-457B-9AF5-2DF7A67ABCC2}"/>
    <cellStyle name="20% - アクセント 3 2 3 5 6" xfId="26237" xr:uid="{1E89001A-7BAF-4BEB-84B2-FFD9875ED7E0}"/>
    <cellStyle name="20% - アクセント 3 2 3 6" xfId="3319" xr:uid="{3BF22242-EB30-459A-B64A-8754E7ACE343}"/>
    <cellStyle name="20% - アクセント 3 2 3 6 2" xfId="15071" xr:uid="{85BB4E0F-7151-4910-BD66-7CB7E978FF6C}"/>
    <cellStyle name="20% - アクセント 3 2 3 7" xfId="6257" xr:uid="{1CA84A47-9B72-4959-8272-B2E16723E256}"/>
    <cellStyle name="20% - アクセント 3 2 3 7 2" xfId="18009" xr:uid="{B13B679C-920E-43CD-9CAE-1CBFB3F90A74}"/>
    <cellStyle name="20% - アクセント 3 2 3 8" xfId="9195" xr:uid="{84742097-EAF4-471A-A826-9E5E92B98236}"/>
    <cellStyle name="20% - アクセント 3 2 3 8 2" xfId="20947" xr:uid="{41C3B404-AB5A-471B-A659-92E9FB0DBC26}"/>
    <cellStyle name="20% - アクセント 3 2 3 9" xfId="12133" xr:uid="{3B6146DC-0289-4247-A4FE-11583B3F7403}"/>
    <cellStyle name="20% - アクセント 3 2 4" xfId="488" xr:uid="{9F5B18D1-3C06-495E-B89A-9953AEB50F10}"/>
    <cellStyle name="20% - アクセント 3 2 4 10" xfId="24002" xr:uid="{4C002A6D-3E86-4E36-9E97-029CDF36EFA0}"/>
    <cellStyle name="20% - アクセント 3 2 4 11" xfId="27084" xr:uid="{2CD9FA88-5BE2-4703-ADFC-C2F21E17E95A}"/>
    <cellStyle name="20% - アクセント 3 2 4 2" xfId="1075" xr:uid="{105FEDB7-27FE-4E30-A2C4-1A3A859B8D7B}"/>
    <cellStyle name="20% - アクセント 3 2 4 2 2" xfId="4021" xr:uid="{D84D5610-6E9B-4723-B362-E4D9C8AFB85D}"/>
    <cellStyle name="20% - アクセント 3 2 4 2 2 2" xfId="15773" xr:uid="{B2A74D16-C2B2-4E39-AB07-3DBA953AE7FA}"/>
    <cellStyle name="20% - アクセント 3 2 4 2 3" xfId="6959" xr:uid="{5E879B0B-33C1-4FBD-B886-110622A312A7}"/>
    <cellStyle name="20% - アクセント 3 2 4 2 3 2" xfId="18711" xr:uid="{B4604B3A-85EA-4A3E-9DD8-6A8BD8313A3F}"/>
    <cellStyle name="20% - アクセント 3 2 4 2 4" xfId="9897" xr:uid="{4A33D4C3-EB9A-4F5D-991F-9BE19B748CB9}"/>
    <cellStyle name="20% - アクセント 3 2 4 2 4 2" xfId="21649" xr:uid="{C1E6B67D-E5A6-41F0-9C79-4123D66FF864}"/>
    <cellStyle name="20% - アクセント 3 2 4 2 5" xfId="12835" xr:uid="{0731FDC7-B63A-4626-B9B0-09548C1B943A}"/>
    <cellStyle name="20% - アクセント 3 2 4 2 6" xfId="24587" xr:uid="{9B8B1744-C4BB-494E-BD6A-2B967ACEEFB1}"/>
    <cellStyle name="20% - アクセント 3 2 4 2 7" xfId="27252" xr:uid="{A104702F-8FF6-4317-A86B-3FB16D2ED0F0}"/>
    <cellStyle name="20% - アクセント 3 2 4 3" xfId="1664" xr:uid="{4FFBD9A3-F378-4089-B4BC-6A7DD937BA7B}"/>
    <cellStyle name="20% - アクセント 3 2 4 3 2" xfId="4606" xr:uid="{870D4C8A-1EFA-446C-A894-8946E35751E7}"/>
    <cellStyle name="20% - アクセント 3 2 4 3 2 2" xfId="16358" xr:uid="{2C9BC5A8-B03D-447E-A502-0AB66F1E062F}"/>
    <cellStyle name="20% - アクセント 3 2 4 3 3" xfId="7544" xr:uid="{F4786A59-9C2A-4ACB-9C30-3AA9AC039CDF}"/>
    <cellStyle name="20% - アクセント 3 2 4 3 3 2" xfId="19296" xr:uid="{E5A42286-3AD2-4EFA-8356-9202C590209C}"/>
    <cellStyle name="20% - アクセント 3 2 4 3 4" xfId="10482" xr:uid="{6F157983-A37A-4AFD-9198-2A3094CE6B4A}"/>
    <cellStyle name="20% - アクセント 3 2 4 3 4 2" xfId="22234" xr:uid="{A8F9C1C4-975B-4580-85CD-1E0BBB7FD883}"/>
    <cellStyle name="20% - アクセント 3 2 4 3 5" xfId="13420" xr:uid="{231648BC-09AA-4004-B381-B41C1EBDF446}"/>
    <cellStyle name="20% - アクセント 3 2 4 3 6" xfId="25172" xr:uid="{8501C6DD-8206-46B2-B8F7-593FEABE7330}"/>
    <cellStyle name="20% - アクセント 3 2 4 4" xfId="2251" xr:uid="{121C29A4-F337-49B2-8BF0-A5C7CE88BED2}"/>
    <cellStyle name="20% - アクセント 3 2 4 4 2" xfId="5191" xr:uid="{244EACDF-F6DC-47E3-9A1F-8657D38F1A88}"/>
    <cellStyle name="20% - アクセント 3 2 4 4 2 2" xfId="16943" xr:uid="{DF240030-DB1C-4C19-A225-F4E3D0F9A528}"/>
    <cellStyle name="20% - アクセント 3 2 4 4 3" xfId="8129" xr:uid="{D3CE611A-AE7E-42D2-A5F3-A5F3AB0A96DA}"/>
    <cellStyle name="20% - アクセント 3 2 4 4 3 2" xfId="19881" xr:uid="{D0123ABE-2B10-4493-A702-74A384E91FBF}"/>
    <cellStyle name="20% - アクセント 3 2 4 4 4" xfId="11067" xr:uid="{A9E96AB6-31DC-449C-8CED-08B79405F50F}"/>
    <cellStyle name="20% - アクセント 3 2 4 4 4 2" xfId="22819" xr:uid="{A4FBF7D9-3AEA-44DB-8983-472D56B5B1B6}"/>
    <cellStyle name="20% - アクセント 3 2 4 4 5" xfId="14005" xr:uid="{F94767B2-2765-41B6-849B-838282935F25}"/>
    <cellStyle name="20% - アクセント 3 2 4 4 6" xfId="25757" xr:uid="{F451A074-8944-4934-8D10-3ECFA0B6E0B5}"/>
    <cellStyle name="20% - アクセント 3 2 4 5" xfId="2850" xr:uid="{E987E8F9-E9D1-40F5-B687-531952AF5B6F}"/>
    <cellStyle name="20% - アクセント 3 2 4 5 2" xfId="5788" xr:uid="{AD6AA019-7D26-48B6-9085-E03F1CDB9881}"/>
    <cellStyle name="20% - アクセント 3 2 4 5 2 2" xfId="17540" xr:uid="{CD395639-542F-4858-8835-6724C1984EB8}"/>
    <cellStyle name="20% - アクセント 3 2 4 5 3" xfId="8726" xr:uid="{59AE5D79-9AB7-49E3-BF29-27E514BCE829}"/>
    <cellStyle name="20% - アクセント 3 2 4 5 3 2" xfId="20478" xr:uid="{CD13EF6C-A8E4-4E7F-9BCC-F3C3C3856029}"/>
    <cellStyle name="20% - アクセント 3 2 4 5 4" xfId="11664" xr:uid="{2DA0188A-1295-4AE7-A22B-342D59C7273E}"/>
    <cellStyle name="20% - アクセント 3 2 4 5 4 2" xfId="23416" xr:uid="{2FC24969-CB52-4752-8F7E-FB92BB90CF56}"/>
    <cellStyle name="20% - アクセント 3 2 4 5 5" xfId="14602" xr:uid="{09CA57DA-2189-4EDD-9526-9ED4E59C15FE}"/>
    <cellStyle name="20% - アクセント 3 2 4 5 6" xfId="26354" xr:uid="{6D15A00C-6070-4E71-BE1F-F40C5CB72A0D}"/>
    <cellStyle name="20% - アクセント 3 2 4 6" xfId="3436" xr:uid="{373E9C4E-E0B5-49D4-8172-098D40022A79}"/>
    <cellStyle name="20% - アクセント 3 2 4 6 2" xfId="15188" xr:uid="{91584889-ACDA-44F6-AC3C-AA0C9F3FCFB2}"/>
    <cellStyle name="20% - アクセント 3 2 4 7" xfId="6374" xr:uid="{7D8D7DED-69A4-4CEB-99B4-46F3E2D54258}"/>
    <cellStyle name="20% - アクセント 3 2 4 7 2" xfId="18126" xr:uid="{C51E541B-7513-49BA-82A5-FF462EACE1D2}"/>
    <cellStyle name="20% - アクセント 3 2 4 8" xfId="9312" xr:uid="{ECE80B42-AB30-4D9B-A109-ED3B3D4A8344}"/>
    <cellStyle name="20% - アクセント 3 2 4 8 2" xfId="21064" xr:uid="{EFAAAD65-D92A-4ADD-A6C4-EB1DA5F45A46}"/>
    <cellStyle name="20% - アクセント 3 2 4 9" xfId="12250" xr:uid="{04C41C3D-6B6B-45D4-95C4-8178A83E0BA0}"/>
    <cellStyle name="20% - アクセント 3 2 5" xfId="605" xr:uid="{B4E5435D-1534-4616-AAD9-D1D2E25E0B98}"/>
    <cellStyle name="20% - アクセント 3 2 5 10" xfId="24119" xr:uid="{D26A415A-E69B-4747-B6F9-6A784E18CE06}"/>
    <cellStyle name="20% - アクセント 3 2 5 11" xfId="27198" xr:uid="{7A8F919F-95E7-4B04-828D-6DE3BAA8239A}"/>
    <cellStyle name="20% - アクセント 3 2 5 2" xfId="1192" xr:uid="{9A4F0216-6FA5-4742-B542-73E8D99ED766}"/>
    <cellStyle name="20% - アクセント 3 2 5 2 2" xfId="4138" xr:uid="{0F87A9FD-77BC-497A-BE52-1DFB1E684034}"/>
    <cellStyle name="20% - アクセント 3 2 5 2 2 2" xfId="15890" xr:uid="{C0C51D61-935F-44B2-8FD6-AFB971C75689}"/>
    <cellStyle name="20% - アクセント 3 2 5 2 3" xfId="7076" xr:uid="{3498A1A9-24FC-4634-9A38-DA24D3F06846}"/>
    <cellStyle name="20% - アクセント 3 2 5 2 3 2" xfId="18828" xr:uid="{E64F909D-4973-4E79-A1DD-40D184DEEEFC}"/>
    <cellStyle name="20% - アクセント 3 2 5 2 4" xfId="10014" xr:uid="{C7A19356-6179-4256-8CC2-8EFE08FA291B}"/>
    <cellStyle name="20% - アクセント 3 2 5 2 4 2" xfId="21766" xr:uid="{4FBA91C7-FE34-4143-898E-82151CEB2BF6}"/>
    <cellStyle name="20% - アクセント 3 2 5 2 5" xfId="12952" xr:uid="{7C766B4D-D0F8-4280-8694-7F6354DA3AC2}"/>
    <cellStyle name="20% - アクセント 3 2 5 2 6" xfId="24704" xr:uid="{03E05E42-0F5A-470E-84D9-3CE21455D8DA}"/>
    <cellStyle name="20% - アクセント 3 2 5 2 7" xfId="27253" xr:uid="{ABFD22A4-F71E-4C48-90EA-5CA367531222}"/>
    <cellStyle name="20% - アクセント 3 2 5 3" xfId="1781" xr:uid="{21E566EF-7A3F-47F7-9FFF-3B03DC8433A3}"/>
    <cellStyle name="20% - アクセント 3 2 5 3 2" xfId="4723" xr:uid="{09DAA874-4B8D-4EEB-B55A-54D53C8515B7}"/>
    <cellStyle name="20% - アクセント 3 2 5 3 2 2" xfId="16475" xr:uid="{EEF279B0-F0DB-4784-B602-94467F6ABB4E}"/>
    <cellStyle name="20% - アクセント 3 2 5 3 3" xfId="7661" xr:uid="{013E92A0-F767-40C6-84E2-0A49BA8DCB9B}"/>
    <cellStyle name="20% - アクセント 3 2 5 3 3 2" xfId="19413" xr:uid="{C6B605AF-2117-43DB-8470-2D91FFAB9A94}"/>
    <cellStyle name="20% - アクセント 3 2 5 3 4" xfId="10599" xr:uid="{8E22F7E4-C49D-4C7A-A622-4A01FA2FD6A6}"/>
    <cellStyle name="20% - アクセント 3 2 5 3 4 2" xfId="22351" xr:uid="{935A41CB-CF7C-4024-992B-9587EBC67FBB}"/>
    <cellStyle name="20% - アクセント 3 2 5 3 5" xfId="13537" xr:uid="{86853599-6CBA-4E45-8185-3ED525FC7FCC}"/>
    <cellStyle name="20% - アクセント 3 2 5 3 6" xfId="25289" xr:uid="{4166D448-CD3E-470B-B9C7-7CBE6C61BD6F}"/>
    <cellStyle name="20% - アクセント 3 2 5 4" xfId="2368" xr:uid="{C07BE4D1-73B4-4302-8B30-AD25D3CB1772}"/>
    <cellStyle name="20% - アクセント 3 2 5 4 2" xfId="5308" xr:uid="{9C767153-F26B-446E-997C-3FC3DAAE79C0}"/>
    <cellStyle name="20% - アクセント 3 2 5 4 2 2" xfId="17060" xr:uid="{4C975993-E505-4921-9125-5BF5B92499DF}"/>
    <cellStyle name="20% - アクセント 3 2 5 4 3" xfId="8246" xr:uid="{5DCDAEE9-16A8-4FCF-834C-6A81C4FF6D4E}"/>
    <cellStyle name="20% - アクセント 3 2 5 4 3 2" xfId="19998" xr:uid="{78DACFFB-CDA6-4BD5-85BD-0E05246C3D4C}"/>
    <cellStyle name="20% - アクセント 3 2 5 4 4" xfId="11184" xr:uid="{8E4A5192-E196-417F-9E7C-2CF4A7B15ACF}"/>
    <cellStyle name="20% - アクセント 3 2 5 4 4 2" xfId="22936" xr:uid="{938D1189-F064-402E-A389-707F0B433EAB}"/>
    <cellStyle name="20% - アクセント 3 2 5 4 5" xfId="14122" xr:uid="{8FC9E013-371B-4108-B7AA-F35CB7801171}"/>
    <cellStyle name="20% - アクセント 3 2 5 4 6" xfId="25874" xr:uid="{A85874F2-8903-48B8-9525-A0F00889995B}"/>
    <cellStyle name="20% - アクセント 3 2 5 5" xfId="2967" xr:uid="{2A73C564-B19C-4077-ABCA-D4C49A7BA7F5}"/>
    <cellStyle name="20% - アクセント 3 2 5 5 2" xfId="5905" xr:uid="{DDDB7E97-A365-4B57-9E94-F985DE2DC55B}"/>
    <cellStyle name="20% - アクセント 3 2 5 5 2 2" xfId="17657" xr:uid="{1056C6EF-0473-4900-8605-876FCE0036F9}"/>
    <cellStyle name="20% - アクセント 3 2 5 5 3" xfId="8843" xr:uid="{B72656A2-AC31-43D1-8548-A9070A0651DC}"/>
    <cellStyle name="20% - アクセント 3 2 5 5 3 2" xfId="20595" xr:uid="{0F2F3436-7E2F-4B40-A1A8-0537CD048C1C}"/>
    <cellStyle name="20% - アクセント 3 2 5 5 4" xfId="11781" xr:uid="{8AE0A1AD-C8F4-4CDE-AFF0-14DF5E5B86C8}"/>
    <cellStyle name="20% - アクセント 3 2 5 5 4 2" xfId="23533" xr:uid="{F55DAC6E-E195-4FFA-A3D6-213BA4EDB7DF}"/>
    <cellStyle name="20% - アクセント 3 2 5 5 5" xfId="14719" xr:uid="{F9D80CDD-2DF9-4E44-A12D-502ADE9665F1}"/>
    <cellStyle name="20% - アクセント 3 2 5 5 6" xfId="26471" xr:uid="{5E40B129-3B11-4F65-A7D6-84C6CDC283B5}"/>
    <cellStyle name="20% - アクセント 3 2 5 6" xfId="3553" xr:uid="{EF89A35C-6E44-4DB6-A897-151DBA84FA75}"/>
    <cellStyle name="20% - アクセント 3 2 5 6 2" xfId="15305" xr:uid="{3D3D86E6-97EE-418B-A755-8EE5BB1E21F3}"/>
    <cellStyle name="20% - アクセント 3 2 5 7" xfId="6491" xr:uid="{69281553-F6CC-433E-B099-347AC691A77D}"/>
    <cellStyle name="20% - アクセント 3 2 5 7 2" xfId="18243" xr:uid="{A8FAB3DC-53C3-4F61-827C-FAB216ED637F}"/>
    <cellStyle name="20% - アクセント 3 2 5 8" xfId="9429" xr:uid="{6C1CFD58-DB2C-4EC8-B9AA-44228AB933D2}"/>
    <cellStyle name="20% - アクセント 3 2 5 8 2" xfId="21181" xr:uid="{01F909E5-42E6-42EC-A246-7CED28A160C2}"/>
    <cellStyle name="20% - アクセント 3 2 5 9" xfId="12367" xr:uid="{42E81191-0827-48BB-BF96-4866DC61089C}"/>
    <cellStyle name="20% - アクセント 3 2 6" xfId="724" xr:uid="{07F8B8F9-5BCB-48D4-B0F7-A07050BB51AD}"/>
    <cellStyle name="20% - アクセント 3 2 6 2" xfId="3670" xr:uid="{8B945A47-F491-4012-9B09-6CDA0E2EE5B9}"/>
    <cellStyle name="20% - アクセント 3 2 6 2 2" xfId="15422" xr:uid="{BE4A4D93-CD86-4749-BB85-8F059112CECB}"/>
    <cellStyle name="20% - アクセント 3 2 6 3" xfId="6608" xr:uid="{C69C880D-B890-43E8-91AB-1EE4A681448A}"/>
    <cellStyle name="20% - アクセント 3 2 6 3 2" xfId="18360" xr:uid="{BD604CBF-8350-4E13-B0D7-92AA1527041D}"/>
    <cellStyle name="20% - アクセント 3 2 6 4" xfId="9546" xr:uid="{28583F58-BEE5-4459-9A14-DB035EE64FBC}"/>
    <cellStyle name="20% - アクセント 3 2 6 4 2" xfId="21298" xr:uid="{9D718AFB-AD24-44BB-9179-6E9FA92B5ABA}"/>
    <cellStyle name="20% - アクセント 3 2 6 5" xfId="12484" xr:uid="{64C0AB3D-8ABA-49FC-BCB6-F30B25A16491}"/>
    <cellStyle name="20% - アクセント 3 2 6 6" xfId="24236" xr:uid="{38DACAE5-FF6B-4F95-A939-8EA33F354F27}"/>
    <cellStyle name="20% - アクセント 3 2 6 7" xfId="27240" xr:uid="{C98BC702-C8CA-4B6D-88FE-775B526F752C}"/>
    <cellStyle name="20% - アクセント 3 2 7" xfId="1313" xr:uid="{5CB93836-122E-4097-8591-1CACC80C1A02}"/>
    <cellStyle name="20% - アクセント 3 2 7 2" xfId="4255" xr:uid="{C36B55C1-D7C9-40D3-BE12-1D760057647F}"/>
    <cellStyle name="20% - アクセント 3 2 7 2 2" xfId="16007" xr:uid="{7CEC57A6-4A8F-4C37-A55A-040450D4403C}"/>
    <cellStyle name="20% - アクセント 3 2 7 3" xfId="7193" xr:uid="{5213453D-0E74-4794-BD13-38008BE5A170}"/>
    <cellStyle name="20% - アクセント 3 2 7 3 2" xfId="18945" xr:uid="{8244B484-CB80-41EB-8AC4-F9C46CD6284B}"/>
    <cellStyle name="20% - アクセント 3 2 7 4" xfId="10131" xr:uid="{8F2BB62D-FF50-4393-ADFE-50A9DE77F592}"/>
    <cellStyle name="20% - アクセント 3 2 7 4 2" xfId="21883" xr:uid="{8B758A41-E609-4C8F-B902-B130E4D8C168}"/>
    <cellStyle name="20% - アクセント 3 2 7 5" xfId="13069" xr:uid="{BEDE462A-78FD-4332-A058-CC9219BA441C}"/>
    <cellStyle name="20% - アクセント 3 2 7 6" xfId="24821" xr:uid="{A49E2645-A267-4843-B72B-83C27216F99C}"/>
    <cellStyle name="20% - アクセント 3 2 7 7" xfId="27922" xr:uid="{5B18512B-A639-4CEE-91D6-9E57B2994ED5}"/>
    <cellStyle name="20% - アクセント 3 2 8" xfId="1900" xr:uid="{9C8F7A29-D87A-40E6-A158-21D31C8A14CD}"/>
    <cellStyle name="20% - アクセント 3 2 8 2" xfId="4840" xr:uid="{2775A3E0-3CDD-4F7C-9268-A8D0D6CA1EDF}"/>
    <cellStyle name="20% - アクセント 3 2 8 2 2" xfId="16592" xr:uid="{7F2FE9C0-9DA6-4DAC-8C08-D5896C93B13E}"/>
    <cellStyle name="20% - アクセント 3 2 8 3" xfId="7778" xr:uid="{947F0248-7A3D-4F79-AD12-7A4AC78433A3}"/>
    <cellStyle name="20% - アクセント 3 2 8 3 2" xfId="19530" xr:uid="{4D9725E0-AE05-4FC4-B8C7-61BB3B6B3008}"/>
    <cellStyle name="20% - アクセント 3 2 8 4" xfId="10716" xr:uid="{CC5A9F58-720F-4426-83C2-83659F56A26E}"/>
    <cellStyle name="20% - アクセント 3 2 8 4 2" xfId="22468" xr:uid="{4354EB98-CE66-4870-A7DD-5C800F913357}"/>
    <cellStyle name="20% - アクセント 3 2 8 5" xfId="13654" xr:uid="{959F02A9-0FB1-4F68-A057-BF8493876587}"/>
    <cellStyle name="20% - アクセント 3 2 8 6" xfId="25406" xr:uid="{F4F415A5-66D1-46F5-80CB-671B8B73B205}"/>
    <cellStyle name="20% - アクセント 3 2 8 7" xfId="28048" xr:uid="{D2B09A8E-2C14-4F1F-A187-481258809D68}"/>
    <cellStyle name="20% - アクセント 3 2 9" xfId="2499" xr:uid="{FB8229E9-69E0-429A-BCBE-DB4A111D3A2C}"/>
    <cellStyle name="20% - アクセント 3 2 9 2" xfId="5437" xr:uid="{8DE2EB53-6E13-4DDA-A213-7B18FA63883A}"/>
    <cellStyle name="20% - アクセント 3 2 9 2 2" xfId="17189" xr:uid="{559A87E5-0CE3-4CEE-AB4E-2B7CA7C43F8B}"/>
    <cellStyle name="20% - アクセント 3 2 9 3" xfId="8375" xr:uid="{C862DB32-BD0C-4780-A43C-5C8A0A856DD8}"/>
    <cellStyle name="20% - アクセント 3 2 9 3 2" xfId="20127" xr:uid="{BDF47C98-2CC9-4666-B27E-97C35E79E2CA}"/>
    <cellStyle name="20% - アクセント 3 2 9 4" xfId="11313" xr:uid="{25F0A396-EA18-43F0-B5A1-972AF6D5B689}"/>
    <cellStyle name="20% - アクセント 3 2 9 4 2" xfId="23065" xr:uid="{9121542C-692C-4C6A-AB11-2D3962589B2F}"/>
    <cellStyle name="20% - アクセント 3 2 9 5" xfId="14251" xr:uid="{8B4BF237-3D6A-465E-89E0-3AD9585B4F23}"/>
    <cellStyle name="20% - アクセント 3 2 9 6" xfId="26003" xr:uid="{B2DE360B-8C75-4344-8BED-F2AE9D7AE7F8}"/>
    <cellStyle name="20% - アクセント 3 3" xfId="153" xr:uid="{3DF76DC5-84D3-4549-87B7-888A97C6CE0E}"/>
    <cellStyle name="20% - アクセント 3 3 10" xfId="3101" xr:uid="{09EC1F73-2851-4BC4-89B1-BBBE6E45AE5A}"/>
    <cellStyle name="20% - アクセント 3 3 10 2" xfId="14853" xr:uid="{21F26FD0-8078-4834-92FD-617028526E9E}"/>
    <cellStyle name="20% - アクセント 3 3 11" xfId="6039" xr:uid="{6A14B196-90C2-4276-A9E8-D9864E2EAF23}"/>
    <cellStyle name="20% - アクセント 3 3 11 2" xfId="17791" xr:uid="{4EC6B004-B4CC-4BAB-A985-ECA76A204E5B}"/>
    <cellStyle name="20% - アクセント 3 3 12" xfId="8977" xr:uid="{131F8CEB-0DFC-479C-AAFB-A7B9279BFB91}"/>
    <cellStyle name="20% - アクセント 3 3 12 2" xfId="20729" xr:uid="{FCC2DF1F-AE5F-405B-A68A-27CD7716C7BD}"/>
    <cellStyle name="20% - アクセント 3 3 13" xfId="11915" xr:uid="{C37F371F-2874-4F5A-B48C-A1854AB2AC85}"/>
    <cellStyle name="20% - アクセント 3 3 14" xfId="23667" xr:uid="{235AFDC2-3C0C-4C2E-8B5D-80E3A44C9BD8}"/>
    <cellStyle name="20% - アクセント 3 3 15" xfId="26756" xr:uid="{31F46DB0-A6C2-4AB2-B200-99CF383151FD}"/>
    <cellStyle name="20% - アクセント 3 3 2" xfId="270" xr:uid="{D0108B82-4775-42FA-A5C0-47BD2BA8A6A5}"/>
    <cellStyle name="20% - アクセント 3 3 2 10" xfId="23784" xr:uid="{46C1783B-A438-4C61-9793-C7B2EAB44CF4}"/>
    <cellStyle name="20% - アクセント 3 3 2 11" xfId="26868" xr:uid="{4E081681-EB0E-49A1-964B-D5AEC659B5AD}"/>
    <cellStyle name="20% - アクセント 3 3 2 2" xfId="857" xr:uid="{7D7AD092-7430-4185-9F94-7F99192FC98F}"/>
    <cellStyle name="20% - アクセント 3 3 2 2 2" xfId="3803" xr:uid="{91A0DD29-77F9-4106-8530-873234042B3D}"/>
    <cellStyle name="20% - アクセント 3 3 2 2 2 2" xfId="15555" xr:uid="{4F0D01E0-3EAD-4A15-8FF3-A2D55CC906F3}"/>
    <cellStyle name="20% - アクセント 3 3 2 2 3" xfId="6741" xr:uid="{73534E60-747F-41B9-84C1-40D3F0ACCE26}"/>
    <cellStyle name="20% - アクセント 3 3 2 2 3 2" xfId="18493" xr:uid="{0E7B5072-B51D-4ADF-A6E3-E66A1DEF789B}"/>
    <cellStyle name="20% - アクセント 3 3 2 2 4" xfId="9679" xr:uid="{D6445CE8-792B-49EF-9061-8BFB4849C3C0}"/>
    <cellStyle name="20% - アクセント 3 3 2 2 4 2" xfId="21431" xr:uid="{B4F7227D-1EDC-439D-A62C-3689E7372A69}"/>
    <cellStyle name="20% - アクセント 3 3 2 2 5" xfId="12617" xr:uid="{DF1F9233-A21E-420B-8FB2-8F7B4248973A}"/>
    <cellStyle name="20% - アクセント 3 3 2 2 6" xfId="24369" xr:uid="{AC2F9A28-9183-49A3-8999-787827200D87}"/>
    <cellStyle name="20% - アクセント 3 3 2 2 7" xfId="27255" xr:uid="{0397145C-A9D1-4795-A766-95B39DBAD413}"/>
    <cellStyle name="20% - アクセント 3 3 2 3" xfId="1446" xr:uid="{FEA13070-FA6C-4160-B369-BF4A73916469}"/>
    <cellStyle name="20% - アクセント 3 3 2 3 2" xfId="4388" xr:uid="{57CB6002-2AE1-43EA-94F0-7017EC9EAF18}"/>
    <cellStyle name="20% - アクセント 3 3 2 3 2 2" xfId="16140" xr:uid="{32BC598B-8346-4CBF-B772-BA0296867D3F}"/>
    <cellStyle name="20% - アクセント 3 3 2 3 3" xfId="7326" xr:uid="{E103B77B-1683-4AA6-830B-B659586825E7}"/>
    <cellStyle name="20% - アクセント 3 3 2 3 3 2" xfId="19078" xr:uid="{B963A6C4-7C63-43D9-984C-8E1884BEADFC}"/>
    <cellStyle name="20% - アクセント 3 3 2 3 4" xfId="10264" xr:uid="{60891728-E99A-440A-ABAB-53BC592A9C55}"/>
    <cellStyle name="20% - アクセント 3 3 2 3 4 2" xfId="22016" xr:uid="{5D8B77DD-36C4-4576-9E61-522913461C58}"/>
    <cellStyle name="20% - アクセント 3 3 2 3 5" xfId="13202" xr:uid="{0ADAB8BE-E3CD-4A08-9A23-26A14E7588D9}"/>
    <cellStyle name="20% - アクセント 3 3 2 3 6" xfId="24954" xr:uid="{BB32DDFD-F4D8-47C9-A4D2-49DE77D62799}"/>
    <cellStyle name="20% - アクセント 3 3 2 3 7" xfId="28138" xr:uid="{173CBF3D-5C04-4002-AF37-D76662FF1A05}"/>
    <cellStyle name="20% - アクセント 3 3 2 4" xfId="2033" xr:uid="{900D74B0-02EC-43C0-BD2D-AC73F32F617C}"/>
    <cellStyle name="20% - アクセント 3 3 2 4 2" xfId="4973" xr:uid="{F4CFD659-5FAB-4F0C-BBE6-BD12CBF30B08}"/>
    <cellStyle name="20% - アクセント 3 3 2 4 2 2" xfId="16725" xr:uid="{9BB866F0-02E5-417F-868E-82FB9A7DE36E}"/>
    <cellStyle name="20% - アクセント 3 3 2 4 3" xfId="7911" xr:uid="{7DE44900-4C45-4B24-B59B-AD4932994626}"/>
    <cellStyle name="20% - アクセント 3 3 2 4 3 2" xfId="19663" xr:uid="{C08E9796-05D9-4075-9019-9E202A2AE985}"/>
    <cellStyle name="20% - アクセント 3 3 2 4 4" xfId="10849" xr:uid="{6F93CE52-747A-42BB-B863-522EEAC5E5A8}"/>
    <cellStyle name="20% - アクセント 3 3 2 4 4 2" xfId="22601" xr:uid="{C770F7BF-7AB7-4B92-A746-B886B1C93312}"/>
    <cellStyle name="20% - アクセント 3 3 2 4 5" xfId="13787" xr:uid="{811FD604-8979-414D-8769-A684B57FFCCA}"/>
    <cellStyle name="20% - アクセント 3 3 2 4 6" xfId="25539" xr:uid="{0D109FD6-5BB4-4AAF-8445-71CCE62AD50E}"/>
    <cellStyle name="20% - アクセント 3 3 2 4 7" xfId="28227" xr:uid="{78DD38C6-3E01-44CC-AD15-306713C27D51}"/>
    <cellStyle name="20% - アクセント 3 3 2 5" xfId="2632" xr:uid="{58A5B762-27C5-4F0F-91F8-141826BC5AC8}"/>
    <cellStyle name="20% - アクセント 3 3 2 5 2" xfId="5570" xr:uid="{C848C9CA-C0C4-4536-81AD-F7FF87093F32}"/>
    <cellStyle name="20% - アクセント 3 3 2 5 2 2" xfId="17322" xr:uid="{660F5AEC-F70A-4FF0-852F-106536998430}"/>
    <cellStyle name="20% - アクセント 3 3 2 5 3" xfId="8508" xr:uid="{9534BF75-2634-44D4-A7C7-08C712E9B2B4}"/>
    <cellStyle name="20% - アクセント 3 3 2 5 3 2" xfId="20260" xr:uid="{4753FBA6-2548-43C3-9AA5-22542FE1EC95}"/>
    <cellStyle name="20% - アクセント 3 3 2 5 4" xfId="11446" xr:uid="{881935B6-EE09-4782-A619-F5B909FE08F5}"/>
    <cellStyle name="20% - アクセント 3 3 2 5 4 2" xfId="23198" xr:uid="{394E0A9E-3E35-40DE-B58A-7A15F57EA5FF}"/>
    <cellStyle name="20% - アクセント 3 3 2 5 5" xfId="14384" xr:uid="{30EFD98F-6E9F-4B42-BEA6-4F64D4E6DD52}"/>
    <cellStyle name="20% - アクセント 3 3 2 5 6" xfId="26136" xr:uid="{D965511B-DC0A-406B-81EF-4AEA0342C842}"/>
    <cellStyle name="20% - アクセント 3 3 2 6" xfId="3218" xr:uid="{8BBF4C45-1F18-4B62-A3E3-C3D07C20140D}"/>
    <cellStyle name="20% - アクセント 3 3 2 6 2" xfId="14970" xr:uid="{72BF7683-FC07-43B2-AAF7-3584B50083E7}"/>
    <cellStyle name="20% - アクセント 3 3 2 7" xfId="6156" xr:uid="{9B177561-F60B-41A3-8CD0-A3E6B026CC47}"/>
    <cellStyle name="20% - アクセント 3 3 2 7 2" xfId="17908" xr:uid="{EB2BC50D-57A1-4A9D-8168-BA59C555F116}"/>
    <cellStyle name="20% - アクセント 3 3 2 8" xfId="9094" xr:uid="{3619B105-4FBA-415E-948C-25DDAAFCE9AC}"/>
    <cellStyle name="20% - アクセント 3 3 2 8 2" xfId="20846" xr:uid="{366FA2FE-5827-4616-855E-69B443E93B1E}"/>
    <cellStyle name="20% - アクセント 3 3 2 9" xfId="12032" xr:uid="{90D06825-62B3-414F-B9D2-5AAB4D669259}"/>
    <cellStyle name="20% - アクセント 3 3 3" xfId="387" xr:uid="{D66474F8-3EA5-45B0-BCD4-A4A8BB33D30F}"/>
    <cellStyle name="20% - アクセント 3 3 3 10" xfId="23901" xr:uid="{652031C3-4D16-4895-ADD8-F90BC8F33090}"/>
    <cellStyle name="20% - アクセント 3 3 3 11" xfId="26985" xr:uid="{9061A1CE-1C9A-43F0-AA7C-69E7F409E2DC}"/>
    <cellStyle name="20% - アクセント 3 3 3 2" xfId="974" xr:uid="{6147F984-7A92-4DAA-80F1-6D71936EFDE0}"/>
    <cellStyle name="20% - アクセント 3 3 3 2 2" xfId="3920" xr:uid="{52E85E4E-DDB1-4F5D-91E4-6952825079AD}"/>
    <cellStyle name="20% - アクセント 3 3 3 2 2 2" xfId="15672" xr:uid="{8E7EE5A4-4A6A-49DE-823E-DC0503B45854}"/>
    <cellStyle name="20% - アクセント 3 3 3 2 3" xfId="6858" xr:uid="{439F91F3-6D8F-4778-9DA6-1B57CDFEF650}"/>
    <cellStyle name="20% - アクセント 3 3 3 2 3 2" xfId="18610" xr:uid="{DB5076B6-D512-4913-85C0-E0CB65E85B6B}"/>
    <cellStyle name="20% - アクセント 3 3 3 2 4" xfId="9796" xr:uid="{5943866D-0A2E-40ED-A708-6140DBA4F815}"/>
    <cellStyle name="20% - アクセント 3 3 3 2 4 2" xfId="21548" xr:uid="{55A3C7B1-3229-40CE-AC4C-42FD7F615F46}"/>
    <cellStyle name="20% - アクセント 3 3 3 2 5" xfId="12734" xr:uid="{6EBCA6CC-E2DA-4CB1-9EC6-3A8091FE33AA}"/>
    <cellStyle name="20% - アクセント 3 3 3 2 6" xfId="24486" xr:uid="{54522F8C-8DF3-4AD6-80AF-930F23DCA1EA}"/>
    <cellStyle name="20% - アクセント 3 3 3 2 7" xfId="27256" xr:uid="{95D6E528-8582-4888-9BDA-7E816523987B}"/>
    <cellStyle name="20% - アクセント 3 3 3 3" xfId="1563" xr:uid="{D2B59037-2657-451D-AD36-A0AAE9F4C523}"/>
    <cellStyle name="20% - アクセント 3 3 3 3 2" xfId="4505" xr:uid="{A0A4C848-54EC-445C-9168-610E2E848690}"/>
    <cellStyle name="20% - アクセント 3 3 3 3 2 2" xfId="16257" xr:uid="{25AE607D-71FF-4FF5-9886-3303D9C08CEF}"/>
    <cellStyle name="20% - アクセント 3 3 3 3 3" xfId="7443" xr:uid="{AD581879-1893-4542-80E0-C329468C8E03}"/>
    <cellStyle name="20% - アクセント 3 3 3 3 3 2" xfId="19195" xr:uid="{D242F975-3DF5-4E75-AF78-6439C1986BB4}"/>
    <cellStyle name="20% - アクセント 3 3 3 3 4" xfId="10381" xr:uid="{B096B618-7353-4E76-ADC3-4B46BD1E0797}"/>
    <cellStyle name="20% - アクセント 3 3 3 3 4 2" xfId="22133" xr:uid="{8DA3C676-C076-414B-B425-2DA4C8929156}"/>
    <cellStyle name="20% - アクセント 3 3 3 3 5" xfId="13319" xr:uid="{B435A7EA-0AF8-4AEA-AB5B-27C4A330A056}"/>
    <cellStyle name="20% - アクセント 3 3 3 3 6" xfId="25071" xr:uid="{89BAEA80-E6A4-4B01-ADFC-12CE1B9CED45}"/>
    <cellStyle name="20% - アクセント 3 3 3 4" xfId="2150" xr:uid="{96D54AD4-3A4D-494B-ABCB-732C4EFFFC5E}"/>
    <cellStyle name="20% - アクセント 3 3 3 4 2" xfId="5090" xr:uid="{84592E27-C906-4911-8C4A-A8E4610AEA74}"/>
    <cellStyle name="20% - アクセント 3 3 3 4 2 2" xfId="16842" xr:uid="{6A4D9D5E-513A-48AD-89F7-F248B8A21949}"/>
    <cellStyle name="20% - アクセント 3 3 3 4 3" xfId="8028" xr:uid="{E9EC271C-4C04-462F-A7D3-DCB866B9CE77}"/>
    <cellStyle name="20% - アクセント 3 3 3 4 3 2" xfId="19780" xr:uid="{AA24F501-974A-46C5-9DA8-00D5866B5C86}"/>
    <cellStyle name="20% - アクセント 3 3 3 4 4" xfId="10966" xr:uid="{DA1442EA-4C28-47F0-8E85-F0DB34BD91D5}"/>
    <cellStyle name="20% - アクセント 3 3 3 4 4 2" xfId="22718" xr:uid="{C43AC227-8468-4E53-B9DB-4FE749144316}"/>
    <cellStyle name="20% - アクセント 3 3 3 4 5" xfId="13904" xr:uid="{0411A26D-249C-40D4-BEC4-34F288F8423A}"/>
    <cellStyle name="20% - アクセント 3 3 3 4 6" xfId="25656" xr:uid="{171B6F40-42F3-47FF-8218-EF192496C6D8}"/>
    <cellStyle name="20% - アクセント 3 3 3 5" xfId="2749" xr:uid="{4D4EB688-D3F4-4927-AB15-817CB64ABCC1}"/>
    <cellStyle name="20% - アクセント 3 3 3 5 2" xfId="5687" xr:uid="{5E2CBADD-0569-41D7-8D6B-45A5437C0794}"/>
    <cellStyle name="20% - アクセント 3 3 3 5 2 2" xfId="17439" xr:uid="{2BC2B776-FC4C-44F3-8311-C659319070A9}"/>
    <cellStyle name="20% - アクセント 3 3 3 5 3" xfId="8625" xr:uid="{9A0C03E1-1601-4F19-8D94-B14E4B2771AE}"/>
    <cellStyle name="20% - アクセント 3 3 3 5 3 2" xfId="20377" xr:uid="{76E65D57-7310-4AC2-8BE0-FD3F28E764F4}"/>
    <cellStyle name="20% - アクセント 3 3 3 5 4" xfId="11563" xr:uid="{B47E5817-1FDF-4B89-AA40-764B2BF0DE71}"/>
    <cellStyle name="20% - アクセント 3 3 3 5 4 2" xfId="23315" xr:uid="{B44E3DE6-BD82-415E-93FB-7A7979636205}"/>
    <cellStyle name="20% - アクセント 3 3 3 5 5" xfId="14501" xr:uid="{7CBFCB0A-8867-483B-A19C-7C403C06CCA1}"/>
    <cellStyle name="20% - アクセント 3 3 3 5 6" xfId="26253" xr:uid="{6AFD69BF-B698-404F-BFF0-3BAF975A07DB}"/>
    <cellStyle name="20% - アクセント 3 3 3 6" xfId="3335" xr:uid="{DEC95341-1390-4ABB-BBA2-AF4285A679FC}"/>
    <cellStyle name="20% - アクセント 3 3 3 6 2" xfId="15087" xr:uid="{F4019D84-204E-400C-A14A-20B1A6677C66}"/>
    <cellStyle name="20% - アクセント 3 3 3 7" xfId="6273" xr:uid="{54208132-EC22-4B15-9CAA-E731A7953D2F}"/>
    <cellStyle name="20% - アクセント 3 3 3 7 2" xfId="18025" xr:uid="{FB2AF9F9-34FC-4767-A4C9-F82E4509C1E5}"/>
    <cellStyle name="20% - アクセント 3 3 3 8" xfId="9211" xr:uid="{903BA097-CFAB-41BD-A7D7-18BDDD8203E8}"/>
    <cellStyle name="20% - アクセント 3 3 3 8 2" xfId="20963" xr:uid="{9265CFE7-749F-454C-B931-8DFEDB4D2BF1}"/>
    <cellStyle name="20% - アクセント 3 3 3 9" xfId="12149" xr:uid="{AA0E78A4-CD64-4BF2-A164-209C63922A93}"/>
    <cellStyle name="20% - アクセント 3 3 4" xfId="504" xr:uid="{AB6B35F7-A27E-4527-9914-FCF9D477E1C1}"/>
    <cellStyle name="20% - アクセント 3 3 4 10" xfId="24018" xr:uid="{7C5E6CD1-44F1-47C6-972A-FE8B1838114E}"/>
    <cellStyle name="20% - アクセント 3 3 4 11" xfId="27098" xr:uid="{DF2A3A63-296A-4265-B0C4-662656990A51}"/>
    <cellStyle name="20% - アクセント 3 3 4 2" xfId="1091" xr:uid="{423746CA-2B86-4D4E-9B4A-6D96631C08B5}"/>
    <cellStyle name="20% - アクセント 3 3 4 2 2" xfId="4037" xr:uid="{F7D75EA2-D85A-4F16-8029-59EACA15E4DB}"/>
    <cellStyle name="20% - アクセント 3 3 4 2 2 2" xfId="15789" xr:uid="{B7DA9A0C-B366-4C1B-AD2F-927EFF9C05FA}"/>
    <cellStyle name="20% - アクセント 3 3 4 2 3" xfId="6975" xr:uid="{B94FE683-66BE-44CD-BCFB-57CDB9D7B0DE}"/>
    <cellStyle name="20% - アクセント 3 3 4 2 3 2" xfId="18727" xr:uid="{F82D5293-5302-4420-9805-4DB6296279D0}"/>
    <cellStyle name="20% - アクセント 3 3 4 2 4" xfId="9913" xr:uid="{04826EFC-BA91-4569-BF4B-EE597F39E314}"/>
    <cellStyle name="20% - アクセント 3 3 4 2 4 2" xfId="21665" xr:uid="{1BC55AFC-8561-4BAE-888E-FBAF4CCEC0BC}"/>
    <cellStyle name="20% - アクセント 3 3 4 2 5" xfId="12851" xr:uid="{16A33AA4-0651-4093-86F1-88BBCD595229}"/>
    <cellStyle name="20% - アクセント 3 3 4 2 6" xfId="24603" xr:uid="{EBCE0ECF-23B2-48B8-9DF5-B19AA11F166C}"/>
    <cellStyle name="20% - アクセント 3 3 4 2 7" xfId="27257" xr:uid="{95500A17-5295-4BBF-ABC7-A44CC30910A8}"/>
    <cellStyle name="20% - アクセント 3 3 4 3" xfId="1680" xr:uid="{1814E3BC-6DD2-4444-BE0B-960554CFBA8D}"/>
    <cellStyle name="20% - アクセント 3 3 4 3 2" xfId="4622" xr:uid="{7AA97201-C90C-4E8E-A37E-04976854D2AB}"/>
    <cellStyle name="20% - アクセント 3 3 4 3 2 2" xfId="16374" xr:uid="{1B33D1A2-4B96-493E-8C89-36D427F38A55}"/>
    <cellStyle name="20% - アクセント 3 3 4 3 3" xfId="7560" xr:uid="{DF15FA1F-D275-4544-9C72-3EA1FD42CA1C}"/>
    <cellStyle name="20% - アクセント 3 3 4 3 3 2" xfId="19312" xr:uid="{4ADB515C-FA1F-42B0-964E-D6A57ECA875C}"/>
    <cellStyle name="20% - アクセント 3 3 4 3 4" xfId="10498" xr:uid="{133C0F8C-3B6B-449E-89E3-16B5866883DD}"/>
    <cellStyle name="20% - アクセント 3 3 4 3 4 2" xfId="22250" xr:uid="{3DD85EB8-06C1-43AF-A4F8-F797B5132804}"/>
    <cellStyle name="20% - アクセント 3 3 4 3 5" xfId="13436" xr:uid="{4083B687-B337-4620-9ECF-6E942B31E905}"/>
    <cellStyle name="20% - アクセント 3 3 4 3 6" xfId="25188" xr:uid="{3C2E8EC7-ABC7-49A5-A443-F9504DC901A3}"/>
    <cellStyle name="20% - アクセント 3 3 4 4" xfId="2267" xr:uid="{74D311B0-87A2-4F08-8518-C04B279FE73A}"/>
    <cellStyle name="20% - アクセント 3 3 4 4 2" xfId="5207" xr:uid="{0C7F0164-1F4C-467A-9CEB-208B818DBB04}"/>
    <cellStyle name="20% - アクセント 3 3 4 4 2 2" xfId="16959" xr:uid="{DBB77DA4-A23B-4DB4-B7CC-173BA78AC786}"/>
    <cellStyle name="20% - アクセント 3 3 4 4 3" xfId="8145" xr:uid="{7CEA065A-4499-477A-B3D1-CC83B9A4B417}"/>
    <cellStyle name="20% - アクセント 3 3 4 4 3 2" xfId="19897" xr:uid="{0C02451E-E0E5-4C50-826D-49B2EDE03271}"/>
    <cellStyle name="20% - アクセント 3 3 4 4 4" xfId="11083" xr:uid="{0ADA148D-B52E-4612-9F6A-D9DE5C5A2CA8}"/>
    <cellStyle name="20% - アクセント 3 3 4 4 4 2" xfId="22835" xr:uid="{F5D2A25E-FB1A-41E7-8ACD-E587ECC0CEFF}"/>
    <cellStyle name="20% - アクセント 3 3 4 4 5" xfId="14021" xr:uid="{FCAE9516-B78D-48E5-B294-DBBB21ECB6F9}"/>
    <cellStyle name="20% - アクセント 3 3 4 4 6" xfId="25773" xr:uid="{29C5814F-83F9-4B74-A681-7E9EB257BCFF}"/>
    <cellStyle name="20% - アクセント 3 3 4 5" xfId="2866" xr:uid="{8AE0FE81-0782-4EEA-9451-6F7ECE175320}"/>
    <cellStyle name="20% - アクセント 3 3 4 5 2" xfId="5804" xr:uid="{14EFA074-7771-4129-8FF8-9A441D17ACB6}"/>
    <cellStyle name="20% - アクセント 3 3 4 5 2 2" xfId="17556" xr:uid="{0C2268E6-0A5E-4A19-8A2B-1928ECF08801}"/>
    <cellStyle name="20% - アクセント 3 3 4 5 3" xfId="8742" xr:uid="{38400EBB-F84C-436B-BD8B-3B85FFCC488C}"/>
    <cellStyle name="20% - アクセント 3 3 4 5 3 2" xfId="20494" xr:uid="{507EDE11-1C09-409C-B674-4DB347BD11DB}"/>
    <cellStyle name="20% - アクセント 3 3 4 5 4" xfId="11680" xr:uid="{19ED8ECF-2CBB-47F9-954D-FD27948F9876}"/>
    <cellStyle name="20% - アクセント 3 3 4 5 4 2" xfId="23432" xr:uid="{B05A04A0-94E5-4928-BFCE-0316C4DB98A9}"/>
    <cellStyle name="20% - アクセント 3 3 4 5 5" xfId="14618" xr:uid="{9EE52078-98EC-4C89-A3B4-F4EB2FDE818D}"/>
    <cellStyle name="20% - アクセント 3 3 4 5 6" xfId="26370" xr:uid="{5C7B4984-322C-4BE9-94EA-96D1C40B960F}"/>
    <cellStyle name="20% - アクセント 3 3 4 6" xfId="3452" xr:uid="{485B1C63-B2E4-473F-85B0-CAFFD7328660}"/>
    <cellStyle name="20% - アクセント 3 3 4 6 2" xfId="15204" xr:uid="{1D23D687-8A82-4AEB-BE0E-7AEC7FFB1D61}"/>
    <cellStyle name="20% - アクセント 3 3 4 7" xfId="6390" xr:uid="{9FEE95C2-8176-48E4-83B0-F20C469BA494}"/>
    <cellStyle name="20% - アクセント 3 3 4 7 2" xfId="18142" xr:uid="{CD872BEB-315B-4DFA-81E6-73F6BD25A982}"/>
    <cellStyle name="20% - アクセント 3 3 4 8" xfId="9328" xr:uid="{51E1B1F9-3FB3-465B-8804-45261ECD2937}"/>
    <cellStyle name="20% - アクセント 3 3 4 8 2" xfId="21080" xr:uid="{E96F7286-8E44-40F4-9037-363BCF54D9FD}"/>
    <cellStyle name="20% - アクセント 3 3 4 9" xfId="12266" xr:uid="{162729EB-5605-4358-B186-8765C3D77550}"/>
    <cellStyle name="20% - アクセント 3 3 5" xfId="621" xr:uid="{27A3A6AF-AB9B-4E96-B671-1D136AAB2623}"/>
    <cellStyle name="20% - アクセント 3 3 5 10" xfId="24135" xr:uid="{32BA4CB2-B439-4800-BD6C-BD324F0F680A}"/>
    <cellStyle name="20% - アクセント 3 3 5 11" xfId="27214" xr:uid="{4A93D406-CC31-4EF7-892E-C17D45EAF619}"/>
    <cellStyle name="20% - アクセント 3 3 5 2" xfId="1208" xr:uid="{FE3ED43B-2887-4754-97CA-89EDF0DE1710}"/>
    <cellStyle name="20% - アクセント 3 3 5 2 2" xfId="4154" xr:uid="{143DE67D-942A-498A-8F51-BC764D13B530}"/>
    <cellStyle name="20% - アクセント 3 3 5 2 2 2" xfId="15906" xr:uid="{C971C5FF-BA6E-4C8D-9222-ADEBB7A79D64}"/>
    <cellStyle name="20% - アクセント 3 3 5 2 3" xfId="7092" xr:uid="{79CB000E-8A05-4541-B122-9270EFA8DD2E}"/>
    <cellStyle name="20% - アクセント 3 3 5 2 3 2" xfId="18844" xr:uid="{EE69F814-A01B-4440-AAB6-5A5325FDFDD7}"/>
    <cellStyle name="20% - アクセント 3 3 5 2 4" xfId="10030" xr:uid="{C01F01F9-7E31-4C06-BA90-6E2891B2DBD9}"/>
    <cellStyle name="20% - アクセント 3 3 5 2 4 2" xfId="21782" xr:uid="{C71255DA-3F5F-4B22-983E-397C4BEF18BD}"/>
    <cellStyle name="20% - アクセント 3 3 5 2 5" xfId="12968" xr:uid="{8DB864C6-E7DF-434D-A60D-BF49BEBDEA23}"/>
    <cellStyle name="20% - アクセント 3 3 5 2 6" xfId="24720" xr:uid="{9A5B4907-D7FD-4198-B49C-CBE4315CF7E0}"/>
    <cellStyle name="20% - アクセント 3 3 5 2 7" xfId="27258" xr:uid="{240727F5-DBD4-499F-9035-6717A9DB5E76}"/>
    <cellStyle name="20% - アクセント 3 3 5 3" xfId="1797" xr:uid="{0D0B61AE-525A-49A6-8611-5DB661A76F07}"/>
    <cellStyle name="20% - アクセント 3 3 5 3 2" xfId="4739" xr:uid="{137C0A1C-93DD-4A23-A86B-9148CB836B03}"/>
    <cellStyle name="20% - アクセント 3 3 5 3 2 2" xfId="16491" xr:uid="{47CBE32E-C175-497F-B72C-BD840D7B4A48}"/>
    <cellStyle name="20% - アクセント 3 3 5 3 3" xfId="7677" xr:uid="{E2389F1A-82EF-4EE6-9120-EB64EF87C5E6}"/>
    <cellStyle name="20% - アクセント 3 3 5 3 3 2" xfId="19429" xr:uid="{E4D1F435-640C-471A-B582-50C3FDDD6C5B}"/>
    <cellStyle name="20% - アクセント 3 3 5 3 4" xfId="10615" xr:uid="{128D21F3-6484-4E63-9666-E03AEFC4FC32}"/>
    <cellStyle name="20% - アクセント 3 3 5 3 4 2" xfId="22367" xr:uid="{66B50D7C-C97B-4D22-8F6B-2E15F9E2B01D}"/>
    <cellStyle name="20% - アクセント 3 3 5 3 5" xfId="13553" xr:uid="{98AC4B1F-CA44-4596-B8E7-93006C8B335C}"/>
    <cellStyle name="20% - アクセント 3 3 5 3 6" xfId="25305" xr:uid="{8251ECA2-F5E3-41FA-ABD0-B13878B5AB4B}"/>
    <cellStyle name="20% - アクセント 3 3 5 4" xfId="2384" xr:uid="{D8E7CB90-A28D-4739-9DD9-F6EC4BE024B9}"/>
    <cellStyle name="20% - アクセント 3 3 5 4 2" xfId="5324" xr:uid="{D00982C0-CC8F-4093-9F18-136D487805F9}"/>
    <cellStyle name="20% - アクセント 3 3 5 4 2 2" xfId="17076" xr:uid="{8FBAE43C-B6D9-4D29-AC8D-F8FD3218E9A4}"/>
    <cellStyle name="20% - アクセント 3 3 5 4 3" xfId="8262" xr:uid="{C351CD25-F771-4E79-A514-F452CBD34801}"/>
    <cellStyle name="20% - アクセント 3 3 5 4 3 2" xfId="20014" xr:uid="{FEB27EA6-3B15-4A21-AA1E-E6E2DA20B199}"/>
    <cellStyle name="20% - アクセント 3 3 5 4 4" xfId="11200" xr:uid="{A9DB2180-ABC7-4B2D-ADAE-29B110BBCD1F}"/>
    <cellStyle name="20% - アクセント 3 3 5 4 4 2" xfId="22952" xr:uid="{ABFD9367-123E-4F56-90EE-6E96DD3BBBA1}"/>
    <cellStyle name="20% - アクセント 3 3 5 4 5" xfId="14138" xr:uid="{99B82EEE-8F06-4E6D-93DE-2A69689065F0}"/>
    <cellStyle name="20% - アクセント 3 3 5 4 6" xfId="25890" xr:uid="{C6284BE7-ECE7-4315-BFC6-260653709CC8}"/>
    <cellStyle name="20% - アクセント 3 3 5 5" xfId="2983" xr:uid="{590EC006-1EED-48F4-801A-E192795AA0CB}"/>
    <cellStyle name="20% - アクセント 3 3 5 5 2" xfId="5921" xr:uid="{50E2227F-97A4-4346-8E36-3DA79832F709}"/>
    <cellStyle name="20% - アクセント 3 3 5 5 2 2" xfId="17673" xr:uid="{A3303EBD-F577-47E2-95C5-812B8785EBA3}"/>
    <cellStyle name="20% - アクセント 3 3 5 5 3" xfId="8859" xr:uid="{430553DB-FBCF-475E-9966-B942C351CAB9}"/>
    <cellStyle name="20% - アクセント 3 3 5 5 3 2" xfId="20611" xr:uid="{8A6A2940-C08B-41AA-9C2D-7D4F1ACDE30F}"/>
    <cellStyle name="20% - アクセント 3 3 5 5 4" xfId="11797" xr:uid="{CA8AA30D-5F34-4966-92AB-23DC5752468A}"/>
    <cellStyle name="20% - アクセント 3 3 5 5 4 2" xfId="23549" xr:uid="{8BE05877-AA90-4CC8-A686-9285A800780B}"/>
    <cellStyle name="20% - アクセント 3 3 5 5 5" xfId="14735" xr:uid="{A1D9AE92-299B-4624-90B9-4272D02F58D4}"/>
    <cellStyle name="20% - アクセント 3 3 5 5 6" xfId="26487" xr:uid="{F0B6515F-9F20-4C7D-80B2-5803F8CB1BD9}"/>
    <cellStyle name="20% - アクセント 3 3 5 6" xfId="3569" xr:uid="{DDA06AD2-5B14-488F-8D96-88CF4CF4A4D5}"/>
    <cellStyle name="20% - アクセント 3 3 5 6 2" xfId="15321" xr:uid="{DED8218E-BE42-44C5-A98B-A1F5E456F863}"/>
    <cellStyle name="20% - アクセント 3 3 5 7" xfId="6507" xr:uid="{068CC7D9-712C-45C1-8437-37F1A4440ADA}"/>
    <cellStyle name="20% - アクセント 3 3 5 7 2" xfId="18259" xr:uid="{77295008-D9B2-444E-8083-4D10FD375A19}"/>
    <cellStyle name="20% - アクセント 3 3 5 8" xfId="9445" xr:uid="{E0CF8F6A-2593-4850-A2D6-31C80B9165E2}"/>
    <cellStyle name="20% - アクセント 3 3 5 8 2" xfId="21197" xr:uid="{58A5E40A-167D-451A-B8DE-AF13B32AF917}"/>
    <cellStyle name="20% - アクセント 3 3 5 9" xfId="12383" xr:uid="{E59BE670-23C3-411E-AD65-F6D11BF4AA12}"/>
    <cellStyle name="20% - アクセント 3 3 6" xfId="740" xr:uid="{56ACF808-C5F5-464A-A902-3CF4F3C2DCB6}"/>
    <cellStyle name="20% - アクセント 3 3 6 2" xfId="3686" xr:uid="{A28E3DCD-B6DA-4FED-B15C-E1694AEFC51F}"/>
    <cellStyle name="20% - アクセント 3 3 6 2 2" xfId="15438" xr:uid="{078002C9-DD5E-4F7D-9599-4E7D7A64FFDD}"/>
    <cellStyle name="20% - アクセント 3 3 6 3" xfId="6624" xr:uid="{B2D6AF4C-1C87-4810-B591-D4B2AC1B4EBB}"/>
    <cellStyle name="20% - アクセント 3 3 6 3 2" xfId="18376" xr:uid="{0E118BA9-7FF7-42FC-9A55-BF602219D8B8}"/>
    <cellStyle name="20% - アクセント 3 3 6 4" xfId="9562" xr:uid="{EFF1D06D-25CA-4F99-8827-163A5C71B6FE}"/>
    <cellStyle name="20% - アクセント 3 3 6 4 2" xfId="21314" xr:uid="{A108ED94-FD29-4E2C-B865-7D1AA6060A7F}"/>
    <cellStyle name="20% - アクセント 3 3 6 5" xfId="12500" xr:uid="{29033E73-260B-4231-8E22-563DD7292389}"/>
    <cellStyle name="20% - アクセント 3 3 6 6" xfId="24252" xr:uid="{BBFBA9EF-4CED-46FD-B856-B4ADEBAA28CA}"/>
    <cellStyle name="20% - アクセント 3 3 6 7" xfId="27254" xr:uid="{232D52B7-5EE1-4364-9A7A-981FC54D0A30}"/>
    <cellStyle name="20% - アクセント 3 3 7" xfId="1329" xr:uid="{9BA93C25-9044-48C0-91A2-53554F9E54D6}"/>
    <cellStyle name="20% - アクセント 3 3 7 2" xfId="4271" xr:uid="{A9191861-1E92-4DB0-8B6B-183D8BEB0545}"/>
    <cellStyle name="20% - アクセント 3 3 7 2 2" xfId="16023" xr:uid="{420F3D43-9182-44AB-AFC5-E196AB83B3A9}"/>
    <cellStyle name="20% - アクセント 3 3 7 3" xfId="7209" xr:uid="{08C25117-B469-487C-95E0-FBEC792373A1}"/>
    <cellStyle name="20% - アクセント 3 3 7 3 2" xfId="18961" xr:uid="{E855D731-4C14-4321-AD07-708DCA911E8F}"/>
    <cellStyle name="20% - アクセント 3 3 7 4" xfId="10147" xr:uid="{3C3455BE-03C8-4198-8D73-3110BCD9F4D0}"/>
    <cellStyle name="20% - アクセント 3 3 7 4 2" xfId="21899" xr:uid="{0D7468AA-0357-415A-AC87-0DF49C13468E}"/>
    <cellStyle name="20% - アクセント 3 3 7 5" xfId="13085" xr:uid="{09C917A4-F807-4E7C-9C00-F7A8FADAF327}"/>
    <cellStyle name="20% - アクセント 3 3 7 6" xfId="24837" xr:uid="{3B4277F9-A8C3-45CE-BD40-28875C5D6F9C}"/>
    <cellStyle name="20% - アクセント 3 3 7 7" xfId="27907" xr:uid="{9556F236-A14D-4597-BC01-7B5232F417F6}"/>
    <cellStyle name="20% - アクセント 3 3 8" xfId="1916" xr:uid="{5EBF5D59-5E8D-4A10-988F-BC3D165ED9E5}"/>
    <cellStyle name="20% - アクセント 3 3 8 2" xfId="4856" xr:uid="{AA2EEBC7-F2DF-475B-B24E-3C7A6EC02A80}"/>
    <cellStyle name="20% - アクセント 3 3 8 2 2" xfId="16608" xr:uid="{BE787032-061D-4CE1-BDED-35EE2FACDFD5}"/>
    <cellStyle name="20% - アクセント 3 3 8 3" xfId="7794" xr:uid="{796D8C0F-B2B6-4F69-9167-A8402A8F4310}"/>
    <cellStyle name="20% - アクセント 3 3 8 3 2" xfId="19546" xr:uid="{7764D0CD-FD0D-4A5C-AF27-AA0F865F98A8}"/>
    <cellStyle name="20% - アクセント 3 3 8 4" xfId="10732" xr:uid="{806A4595-8477-418D-B417-DE279CAFED4F}"/>
    <cellStyle name="20% - アクセント 3 3 8 4 2" xfId="22484" xr:uid="{53E49DD6-853E-4864-9112-E93BDFE02FF7}"/>
    <cellStyle name="20% - アクセント 3 3 8 5" xfId="13670" xr:uid="{6FC2817A-6D46-416A-AC1D-D237A4307AD1}"/>
    <cellStyle name="20% - アクセント 3 3 8 6" xfId="25422" xr:uid="{B542F8D3-BF98-4B07-861B-06C9DA2842FF}"/>
    <cellStyle name="20% - アクセント 3 3 8 7" xfId="28095" xr:uid="{C6C51615-1D4A-4907-B8CE-BA3A8359F524}"/>
    <cellStyle name="20% - アクセント 3 3 9" xfId="2515" xr:uid="{DC02E154-82F7-472B-AEA1-7F354C12B004}"/>
    <cellStyle name="20% - アクセント 3 3 9 2" xfId="5453" xr:uid="{D426E3E9-FF70-4C1F-A443-3E1B25B5F247}"/>
    <cellStyle name="20% - アクセント 3 3 9 2 2" xfId="17205" xr:uid="{008B9906-1DAF-4592-8B18-A6DDE79A0069}"/>
    <cellStyle name="20% - アクセント 3 3 9 3" xfId="8391" xr:uid="{9C53711D-C303-456A-BEB8-2DE62973C760}"/>
    <cellStyle name="20% - アクセント 3 3 9 3 2" xfId="20143" xr:uid="{C3E6658F-1C0A-4EF2-BDD8-13E31648438A}"/>
    <cellStyle name="20% - アクセント 3 3 9 4" xfId="11329" xr:uid="{F04C8AE4-E437-44EE-B6F3-EED179EE16D9}"/>
    <cellStyle name="20% - アクセント 3 3 9 4 2" xfId="23081" xr:uid="{010960AF-9ACA-438F-980E-FB755CAE3208}"/>
    <cellStyle name="20% - アクセント 3 3 9 5" xfId="14267" xr:uid="{EA85B285-9FD4-4396-AFE7-A606FBA38D20}"/>
    <cellStyle name="20% - アクセント 3 3 9 6" xfId="26019" xr:uid="{8C8BA8E2-3FF8-4901-99FF-BA01681CBDC6}"/>
    <cellStyle name="20% - アクセント 3 4" xfId="27244" xr:uid="{3DF9AC8A-E38A-4613-BA05-4812FF420A9A}"/>
    <cellStyle name="20% - アクセント 4" xfId="26512" builtinId="42" customBuiltin="1"/>
    <cellStyle name="20% - アクセント 4 2" xfId="132" xr:uid="{494711A8-0577-4BA7-8CA1-45C55FAAAA44}"/>
    <cellStyle name="20% - アクセント 4 2 10" xfId="3087" xr:uid="{59B85E13-229D-4E51-911F-ED9130DBAFB8}"/>
    <cellStyle name="20% - アクセント 4 2 10 2" xfId="14839" xr:uid="{E48AAA5D-76C0-4275-B970-12D05828E61F}"/>
    <cellStyle name="20% - アクセント 4 2 11" xfId="6025" xr:uid="{99485F44-2081-4F2D-9CA3-4963767F609D}"/>
    <cellStyle name="20% - アクセント 4 2 11 2" xfId="17777" xr:uid="{3EFCF7A7-1D6A-4E10-B3B0-31668FC7464F}"/>
    <cellStyle name="20% - アクセント 4 2 12" xfId="8963" xr:uid="{E7C9D293-7864-4F0D-88D8-421E120073D7}"/>
    <cellStyle name="20% - アクセント 4 2 12 2" xfId="20715" xr:uid="{DD7C76FD-63CD-426A-A490-2090493BD3FA}"/>
    <cellStyle name="20% - アクセント 4 2 13" xfId="11901" xr:uid="{3E30BCAE-9549-452A-8A30-03B46F66B428}"/>
    <cellStyle name="20% - アクセント 4 2 14" xfId="23653" xr:uid="{EFFFD9BE-A9BA-4500-A2F1-F693806228C0}"/>
    <cellStyle name="20% - アクセント 4 2 15" xfId="26540" xr:uid="{7DBD56FE-6F08-4E9B-BC2F-2FF3D92007AF}"/>
    <cellStyle name="20% - アクセント 4 2 2" xfId="256" xr:uid="{E6D134FD-F6A2-4E14-B062-5DA41DE71597}"/>
    <cellStyle name="20% - アクセント 4 2 2 10" xfId="23770" xr:uid="{3FA51A01-C4F3-4685-8930-BA8E3256DF83}"/>
    <cellStyle name="20% - アクセント 4 2 2 11" xfId="26574" xr:uid="{FED326DA-280A-4785-942C-01DDE789EB15}"/>
    <cellStyle name="20% - アクセント 4 2 2 2" xfId="843" xr:uid="{8992D8F3-9054-4D46-A501-E9B9F44B362E}"/>
    <cellStyle name="20% - アクセント 4 2 2 2 2" xfId="3789" xr:uid="{E58B54FF-9C2B-44EE-938D-A1CC1A3D1A18}"/>
    <cellStyle name="20% - アクセント 4 2 2 2 2 2" xfId="15541" xr:uid="{6DFF7E8E-ED08-427C-AC7C-0F7DB3AF0714}"/>
    <cellStyle name="20% - アクセント 4 2 2 2 2 3" xfId="27261" xr:uid="{CEF22358-F174-4BD6-8842-4A7E98D30193}"/>
    <cellStyle name="20% - アクセント 4 2 2 2 3" xfId="6727" xr:uid="{27C8188E-64AE-470F-95DE-661BEB0CAE88}"/>
    <cellStyle name="20% - アクセント 4 2 2 2 3 2" xfId="18479" xr:uid="{28559D22-2641-429C-86D3-E31AA2D04916}"/>
    <cellStyle name="20% - アクセント 4 2 2 2 4" xfId="9665" xr:uid="{9171137A-C31D-4FFF-BB8E-E462AE1A3F40}"/>
    <cellStyle name="20% - アクセント 4 2 2 2 4 2" xfId="21417" xr:uid="{F627C127-A02B-4918-AA15-F83432CF18B2}"/>
    <cellStyle name="20% - アクセント 4 2 2 2 5" xfId="12603" xr:uid="{B6BB212B-119B-4FC8-A931-9D2B0CFDEFE5}"/>
    <cellStyle name="20% - アクセント 4 2 2 2 6" xfId="24355" xr:uid="{FE338823-9B00-4DBC-99BC-C0F6B26FF860}"/>
    <cellStyle name="20% - アクセント 4 2 2 2 7" xfId="26856" xr:uid="{91AC2B57-52D9-4A0F-9CF3-70CAC980B1A6}"/>
    <cellStyle name="20% - アクセント 4 2 2 3" xfId="1432" xr:uid="{096C89EC-2B71-4E4E-ADC5-D17962FA699C}"/>
    <cellStyle name="20% - アクセント 4 2 2 3 2" xfId="4374" xr:uid="{D386E47B-6FBC-4784-9110-0ADAC4DE5242}"/>
    <cellStyle name="20% - アクセント 4 2 2 3 2 2" xfId="16126" xr:uid="{273A01EA-6039-4F51-B00B-D5796C75C340}"/>
    <cellStyle name="20% - アクセント 4 2 2 3 3" xfId="7312" xr:uid="{4CB788F3-7BCD-4CB0-A241-82482DB1989C}"/>
    <cellStyle name="20% - アクセント 4 2 2 3 3 2" xfId="19064" xr:uid="{5FBF9079-4935-4D14-8A38-C0813736DB9E}"/>
    <cellStyle name="20% - アクセント 4 2 2 3 4" xfId="10250" xr:uid="{1C5B6D0F-7BC5-4127-AE28-48CC64FF3D26}"/>
    <cellStyle name="20% - アクセント 4 2 2 3 4 2" xfId="22002" xr:uid="{AB1BE385-8C7C-4199-A078-D461531AF7D1}"/>
    <cellStyle name="20% - アクセント 4 2 2 3 5" xfId="13188" xr:uid="{CD82EC3E-D01C-4E85-86A1-9D7159900037}"/>
    <cellStyle name="20% - アクセント 4 2 2 3 6" xfId="24940" xr:uid="{DD961F9E-037C-4F47-AE0B-C2DF4B164002}"/>
    <cellStyle name="20% - アクセント 4 2 2 3 7" xfId="28106" xr:uid="{7850A34C-B399-4CCC-BB7A-D3DA28BD719A}"/>
    <cellStyle name="20% - アクセント 4 2 2 4" xfId="2019" xr:uid="{A407E399-9C0E-4FF4-9CC0-A8A0F783ACB7}"/>
    <cellStyle name="20% - アクセント 4 2 2 4 2" xfId="4959" xr:uid="{0D14B6AA-19AC-426C-9277-BD59DDB75F3B}"/>
    <cellStyle name="20% - アクセント 4 2 2 4 2 2" xfId="16711" xr:uid="{2D05DED2-D610-4B94-A625-5EA969C320DD}"/>
    <cellStyle name="20% - アクセント 4 2 2 4 3" xfId="7897" xr:uid="{49380FAB-51C7-4BA5-9513-DBE89C7893A7}"/>
    <cellStyle name="20% - アクセント 4 2 2 4 3 2" xfId="19649" xr:uid="{15DD04A7-D2F1-4A0B-91E2-AD06F1C99F53}"/>
    <cellStyle name="20% - アクセント 4 2 2 4 4" xfId="10835" xr:uid="{4A12D28F-79B9-49DC-9ABE-42BA539FB604}"/>
    <cellStyle name="20% - アクセント 4 2 2 4 4 2" xfId="22587" xr:uid="{EDC34FC1-7C24-49D9-8085-1337ACC38662}"/>
    <cellStyle name="20% - アクセント 4 2 2 4 5" xfId="13773" xr:uid="{684ABCBF-2F6B-4F26-BAA4-157ECB225A34}"/>
    <cellStyle name="20% - アクセント 4 2 2 4 6" xfId="25525" xr:uid="{3C19D1F3-E52B-4484-9D4F-B8E74E32BDA5}"/>
    <cellStyle name="20% - アクセント 4 2 2 4 7" xfId="28158" xr:uid="{6BC33E58-3105-4681-B9D7-4AD668845812}"/>
    <cellStyle name="20% - アクセント 4 2 2 5" xfId="2618" xr:uid="{0113A1F6-B4F8-4159-8F9B-6499AF112FD8}"/>
    <cellStyle name="20% - アクセント 4 2 2 5 2" xfId="5556" xr:uid="{FEBF797A-515A-4C74-B765-929FF15CE0BD}"/>
    <cellStyle name="20% - アクセント 4 2 2 5 2 2" xfId="17308" xr:uid="{BF7D2473-E56B-4DA5-9736-8E88E1D5C277}"/>
    <cellStyle name="20% - アクセント 4 2 2 5 3" xfId="8494" xr:uid="{27F5D82E-72D6-4631-BE6F-14471BB8C8C8}"/>
    <cellStyle name="20% - アクセント 4 2 2 5 3 2" xfId="20246" xr:uid="{2C2406C7-8E0E-4472-8D77-49168973C1D7}"/>
    <cellStyle name="20% - アクセント 4 2 2 5 4" xfId="11432" xr:uid="{F7150B55-7DB1-40D9-A132-62891CE2166D}"/>
    <cellStyle name="20% - アクセント 4 2 2 5 4 2" xfId="23184" xr:uid="{686997B0-DF96-4332-84BA-13FA9E567F2A}"/>
    <cellStyle name="20% - アクセント 4 2 2 5 5" xfId="14370" xr:uid="{B5907355-B5D6-46F0-82E9-9C68B6B4FAEC}"/>
    <cellStyle name="20% - アクセント 4 2 2 5 6" xfId="26122" xr:uid="{C2E6AB7C-BA17-434B-B2A7-DD9DBE78C6FC}"/>
    <cellStyle name="20% - アクセント 4 2 2 6" xfId="3204" xr:uid="{2635CA3A-CA08-4A0E-9C22-50511105F175}"/>
    <cellStyle name="20% - アクセント 4 2 2 6 2" xfId="14956" xr:uid="{28F27323-77F5-4FA0-81F1-F918C8FF4A7E}"/>
    <cellStyle name="20% - アクセント 4 2 2 7" xfId="6142" xr:uid="{E3579AA8-9197-4163-9E6A-EAEE2E5D7335}"/>
    <cellStyle name="20% - アクセント 4 2 2 7 2" xfId="17894" xr:uid="{97854D5D-AEBC-45EA-ADFD-8CC30BE27D28}"/>
    <cellStyle name="20% - アクセント 4 2 2 8" xfId="9080" xr:uid="{B03F9898-6A4B-4EE9-83CD-2647D694E986}"/>
    <cellStyle name="20% - アクセント 4 2 2 8 2" xfId="20832" xr:uid="{89312054-FAB8-4D69-BE46-3A87AD8F41F3}"/>
    <cellStyle name="20% - アクセント 4 2 2 9" xfId="12018" xr:uid="{9147B5D8-8F70-4287-A522-ECA7C27D9B6C}"/>
    <cellStyle name="20% - アクセント 4 2 3" xfId="373" xr:uid="{96FE4D23-84ED-42DC-9DD7-DA9D0FE1CCF0}"/>
    <cellStyle name="20% - アクセント 4 2 3 10" xfId="23887" xr:uid="{3563C727-8C1C-4BB0-B0F5-47794D80F173}"/>
    <cellStyle name="20% - アクセント 4 2 3 11" xfId="26971" xr:uid="{7000EE97-FD8D-462A-A2AC-A376A1493A88}"/>
    <cellStyle name="20% - アクセント 4 2 3 2" xfId="960" xr:uid="{E9F8BA86-4E69-47DA-97F7-49B6954E7AB7}"/>
    <cellStyle name="20% - アクセント 4 2 3 2 2" xfId="3906" xr:uid="{DAAFADAA-58EF-4E42-BBC8-4826E19E12DF}"/>
    <cellStyle name="20% - アクセント 4 2 3 2 2 2" xfId="15658" xr:uid="{166587C3-705D-4B63-A3BD-8168DAE30225}"/>
    <cellStyle name="20% - アクセント 4 2 3 2 3" xfId="6844" xr:uid="{8118021C-541E-4C57-B5EB-A000737C6332}"/>
    <cellStyle name="20% - アクセント 4 2 3 2 3 2" xfId="18596" xr:uid="{468FC41E-899D-4AF0-81B7-B6E52C30DFBE}"/>
    <cellStyle name="20% - アクセント 4 2 3 2 4" xfId="9782" xr:uid="{4A2A103E-F575-4AD5-A221-AEA0FD8873EC}"/>
    <cellStyle name="20% - アクセント 4 2 3 2 4 2" xfId="21534" xr:uid="{FD2FB77F-25D6-41B2-B0F2-1F3DE31BDE3D}"/>
    <cellStyle name="20% - アクセント 4 2 3 2 5" xfId="12720" xr:uid="{C263AB9C-3053-405D-9DEE-72A1D1E0C4E2}"/>
    <cellStyle name="20% - アクセント 4 2 3 2 6" xfId="24472" xr:uid="{8064EC03-79CF-4995-AC02-1D79000C7D79}"/>
    <cellStyle name="20% - アクセント 4 2 3 2 7" xfId="27262" xr:uid="{B0AFB5CB-ED54-446E-BC8E-B887805193A8}"/>
    <cellStyle name="20% - アクセント 4 2 3 3" xfId="1549" xr:uid="{1886F5DE-0DA8-46DE-A58B-EC6E80516AF5}"/>
    <cellStyle name="20% - アクセント 4 2 3 3 2" xfId="4491" xr:uid="{0C574B2F-9C81-4D60-8B5C-BE579627BD13}"/>
    <cellStyle name="20% - アクセント 4 2 3 3 2 2" xfId="16243" xr:uid="{656309AE-F6EE-4BB4-9F83-24008B0F276E}"/>
    <cellStyle name="20% - アクセント 4 2 3 3 3" xfId="7429" xr:uid="{F3223035-2D30-47D9-BDDE-D6377DF4567B}"/>
    <cellStyle name="20% - アクセント 4 2 3 3 3 2" xfId="19181" xr:uid="{3349B1D5-AEEF-4541-A8CE-AADBE0778CA2}"/>
    <cellStyle name="20% - アクセント 4 2 3 3 4" xfId="10367" xr:uid="{5BEDBF3A-8171-4651-A317-4C1CDA676B3D}"/>
    <cellStyle name="20% - アクセント 4 2 3 3 4 2" xfId="22119" xr:uid="{CD98670B-4808-4C0F-AC94-35E66E06C247}"/>
    <cellStyle name="20% - アクセント 4 2 3 3 5" xfId="13305" xr:uid="{B689F077-A7EE-4F85-BE2D-5CB775EC8E9A}"/>
    <cellStyle name="20% - アクセント 4 2 3 3 6" xfId="25057" xr:uid="{75BC0455-0F5E-4032-BA0E-510DF0F55FAE}"/>
    <cellStyle name="20% - アクセント 4 2 3 4" xfId="2136" xr:uid="{76B68C27-79E9-45C4-A737-331FBC75C45E}"/>
    <cellStyle name="20% - アクセント 4 2 3 4 2" xfId="5076" xr:uid="{D038AEE2-609A-44A7-BCD8-ECD27B8DF1DE}"/>
    <cellStyle name="20% - アクセント 4 2 3 4 2 2" xfId="16828" xr:uid="{E719EDAC-27F2-45EB-8545-96C827962F38}"/>
    <cellStyle name="20% - アクセント 4 2 3 4 3" xfId="8014" xr:uid="{C784D4A3-3102-4AC2-9A6D-7EDE51D6249C}"/>
    <cellStyle name="20% - アクセント 4 2 3 4 3 2" xfId="19766" xr:uid="{F39AF485-D43B-4AC2-B6C5-3491F63D1A33}"/>
    <cellStyle name="20% - アクセント 4 2 3 4 4" xfId="10952" xr:uid="{80924005-0AB2-4ED8-B819-6F741B48228F}"/>
    <cellStyle name="20% - アクセント 4 2 3 4 4 2" xfId="22704" xr:uid="{C2624607-577A-4E09-AEB7-D624F36DF845}"/>
    <cellStyle name="20% - アクセント 4 2 3 4 5" xfId="13890" xr:uid="{1906B677-63C3-44A4-A5B4-7FA7028256CF}"/>
    <cellStyle name="20% - アクセント 4 2 3 4 6" xfId="25642" xr:uid="{3B2D0DDD-AD67-48A3-ADFC-7CFADF5A319B}"/>
    <cellStyle name="20% - アクセント 4 2 3 5" xfId="2735" xr:uid="{65E10384-D8E1-48CC-BAEB-A53647D6944F}"/>
    <cellStyle name="20% - アクセント 4 2 3 5 2" xfId="5673" xr:uid="{4B6E17D8-26A5-479E-8396-939BC78FCDBF}"/>
    <cellStyle name="20% - アクセント 4 2 3 5 2 2" xfId="17425" xr:uid="{31A4C940-ACA9-4D33-9AA6-B5F02C2E54B5}"/>
    <cellStyle name="20% - アクセント 4 2 3 5 3" xfId="8611" xr:uid="{87982455-5785-4D93-8427-3246250912C9}"/>
    <cellStyle name="20% - アクセント 4 2 3 5 3 2" xfId="20363" xr:uid="{00D6000A-E7BA-490B-AE1D-94CA9D32AFB5}"/>
    <cellStyle name="20% - アクセント 4 2 3 5 4" xfId="11549" xr:uid="{EBAD15B2-1705-4A79-A867-8B5EF9539E2F}"/>
    <cellStyle name="20% - アクセント 4 2 3 5 4 2" xfId="23301" xr:uid="{E92A7E18-6A28-473A-86E0-8552A51B543A}"/>
    <cellStyle name="20% - アクセント 4 2 3 5 5" xfId="14487" xr:uid="{DA0EB940-E8D8-4636-A370-16BCA80583A2}"/>
    <cellStyle name="20% - アクセント 4 2 3 5 6" xfId="26239" xr:uid="{BB1909C3-3896-43F7-B92A-180DA7A3DC8A}"/>
    <cellStyle name="20% - アクセント 4 2 3 6" xfId="3321" xr:uid="{1F7F6D65-FF53-4D3C-A5D8-754B37F71387}"/>
    <cellStyle name="20% - アクセント 4 2 3 6 2" xfId="15073" xr:uid="{6FE91BDD-9D23-4219-B090-9AF054821CA1}"/>
    <cellStyle name="20% - アクセント 4 2 3 7" xfId="6259" xr:uid="{A334BEDA-2660-4A0A-A08B-36D04BBC7CAF}"/>
    <cellStyle name="20% - アクセント 4 2 3 7 2" xfId="18011" xr:uid="{DC442CA8-9B88-4EEC-B0F6-B56E339C376F}"/>
    <cellStyle name="20% - アクセント 4 2 3 8" xfId="9197" xr:uid="{1439A5A2-0234-4EA5-879C-B380511FECC4}"/>
    <cellStyle name="20% - アクセント 4 2 3 8 2" xfId="20949" xr:uid="{EC587572-9AAA-4382-B6EB-AB9BD6C771E9}"/>
    <cellStyle name="20% - アクセント 4 2 3 9" xfId="12135" xr:uid="{FDB28FF2-A351-4D37-B315-4B7FCFCD954D}"/>
    <cellStyle name="20% - アクセント 4 2 4" xfId="490" xr:uid="{8E500331-8A0F-4AE2-842C-79E7586152AB}"/>
    <cellStyle name="20% - アクセント 4 2 4 10" xfId="24004" xr:uid="{A4F51FCE-8AAB-42D3-8738-AE27D7659096}"/>
    <cellStyle name="20% - アクセント 4 2 4 11" xfId="27086" xr:uid="{58B1879D-4350-4290-ABA7-E104F3DA1CB3}"/>
    <cellStyle name="20% - アクセント 4 2 4 2" xfId="1077" xr:uid="{EBAF9C1F-FEA8-44C8-B348-F1A189C37568}"/>
    <cellStyle name="20% - アクセント 4 2 4 2 2" xfId="4023" xr:uid="{25424FD8-9092-4EAF-A47B-56A541AD3E52}"/>
    <cellStyle name="20% - アクセント 4 2 4 2 2 2" xfId="15775" xr:uid="{8C8CCCCD-86FE-4065-82DF-8C3BC40BF740}"/>
    <cellStyle name="20% - アクセント 4 2 4 2 3" xfId="6961" xr:uid="{6303D496-1B71-4D3E-B684-EB0EE63C0F5F}"/>
    <cellStyle name="20% - アクセント 4 2 4 2 3 2" xfId="18713" xr:uid="{77BAA8BE-963C-4728-920B-F23108C37E42}"/>
    <cellStyle name="20% - アクセント 4 2 4 2 4" xfId="9899" xr:uid="{B9773023-2C41-449E-B4E7-B812DE7B3F1E}"/>
    <cellStyle name="20% - アクセント 4 2 4 2 4 2" xfId="21651" xr:uid="{DA9FDC2C-71D1-4F31-9887-8C39686B258C}"/>
    <cellStyle name="20% - アクセント 4 2 4 2 5" xfId="12837" xr:uid="{C08A6379-E72C-4F5B-B730-BD26A6323553}"/>
    <cellStyle name="20% - アクセント 4 2 4 2 6" xfId="24589" xr:uid="{3E9F1C87-D843-4286-B8FA-60058243387A}"/>
    <cellStyle name="20% - アクセント 4 2 4 2 7" xfId="27263" xr:uid="{CBB098CE-9D53-4490-9AF2-4E50C56CE3B1}"/>
    <cellStyle name="20% - アクセント 4 2 4 3" xfId="1666" xr:uid="{C8578B9E-617A-414F-87C4-7CD20CA1C461}"/>
    <cellStyle name="20% - アクセント 4 2 4 3 2" xfId="4608" xr:uid="{9EA8712D-F7E2-40D2-ADC2-EB8D5EC65061}"/>
    <cellStyle name="20% - アクセント 4 2 4 3 2 2" xfId="16360" xr:uid="{EBD2E071-D561-4718-AB4E-A70CBBEA857A}"/>
    <cellStyle name="20% - アクセント 4 2 4 3 3" xfId="7546" xr:uid="{557DA8A8-B836-45E4-8CFC-36C443B9519F}"/>
    <cellStyle name="20% - アクセント 4 2 4 3 3 2" xfId="19298" xr:uid="{E6BF1758-1EAA-446A-8FA1-A0228D41DFE4}"/>
    <cellStyle name="20% - アクセント 4 2 4 3 4" xfId="10484" xr:uid="{C9CE1A3F-2C39-4BF0-83FA-0AD33E5A3D47}"/>
    <cellStyle name="20% - アクセント 4 2 4 3 4 2" xfId="22236" xr:uid="{D89A5D2A-2CFB-4D3B-8AD9-6B9B3DDDBB26}"/>
    <cellStyle name="20% - アクセント 4 2 4 3 5" xfId="13422" xr:uid="{0AEBD946-FA55-46A2-BE72-9D78277239B4}"/>
    <cellStyle name="20% - アクセント 4 2 4 3 6" xfId="25174" xr:uid="{7F2730DB-0A60-42C7-9FFA-18FEF4BE8632}"/>
    <cellStyle name="20% - アクセント 4 2 4 4" xfId="2253" xr:uid="{D54255C8-6933-497A-99C8-E1015BB70650}"/>
    <cellStyle name="20% - アクセント 4 2 4 4 2" xfId="5193" xr:uid="{135DBB6F-1FED-4417-8E34-357AD5FE0185}"/>
    <cellStyle name="20% - アクセント 4 2 4 4 2 2" xfId="16945" xr:uid="{35E5E7B9-FF5C-4CD4-BC2E-B69CE76EEAC4}"/>
    <cellStyle name="20% - アクセント 4 2 4 4 3" xfId="8131" xr:uid="{8E613A65-477A-4D47-A1C0-952CD0F2A0BA}"/>
    <cellStyle name="20% - アクセント 4 2 4 4 3 2" xfId="19883" xr:uid="{881BC880-F70E-4A3A-9657-93792CC14F12}"/>
    <cellStyle name="20% - アクセント 4 2 4 4 4" xfId="11069" xr:uid="{955BE8C1-DE7D-4D09-BB27-BB3BB340C70B}"/>
    <cellStyle name="20% - アクセント 4 2 4 4 4 2" xfId="22821" xr:uid="{BB71BC57-0641-41CF-B756-97A16FAFFD0A}"/>
    <cellStyle name="20% - アクセント 4 2 4 4 5" xfId="14007" xr:uid="{FFBFE2AA-9650-4A1D-B7CA-B5D2E96F2CAF}"/>
    <cellStyle name="20% - アクセント 4 2 4 4 6" xfId="25759" xr:uid="{B77F2E78-AD81-4EAC-BD61-731D59A1E180}"/>
    <cellStyle name="20% - アクセント 4 2 4 5" xfId="2852" xr:uid="{3B7E8286-1A2C-4EDE-85B1-AFAF4A89038F}"/>
    <cellStyle name="20% - アクセント 4 2 4 5 2" xfId="5790" xr:uid="{17E3F6D7-B362-4FB4-AC94-FBA1EDA6CEAC}"/>
    <cellStyle name="20% - アクセント 4 2 4 5 2 2" xfId="17542" xr:uid="{791D4732-E8F6-4698-8E1E-F8BFC1282458}"/>
    <cellStyle name="20% - アクセント 4 2 4 5 3" xfId="8728" xr:uid="{3F17A0BF-CC1E-4AC7-B797-6EBCA4F80BE6}"/>
    <cellStyle name="20% - アクセント 4 2 4 5 3 2" xfId="20480" xr:uid="{1A90F60D-6C01-48AD-AAD4-1781B5E1748A}"/>
    <cellStyle name="20% - アクセント 4 2 4 5 4" xfId="11666" xr:uid="{F7BC18E2-2808-42D7-AE25-19A265DBB217}"/>
    <cellStyle name="20% - アクセント 4 2 4 5 4 2" xfId="23418" xr:uid="{E95518C4-43A6-4A17-927D-2FC79BEE649D}"/>
    <cellStyle name="20% - アクセント 4 2 4 5 5" xfId="14604" xr:uid="{4690939D-C2E2-4E38-BDCE-206B151E11FD}"/>
    <cellStyle name="20% - アクセント 4 2 4 5 6" xfId="26356" xr:uid="{6BD63B81-E7D9-4AF1-B5D5-8D1DE0FE4DB8}"/>
    <cellStyle name="20% - アクセント 4 2 4 6" xfId="3438" xr:uid="{4CCBCA43-ACD8-45E8-B140-B8BC5C01EEF8}"/>
    <cellStyle name="20% - アクセント 4 2 4 6 2" xfId="15190" xr:uid="{CD18CCFE-AB9A-480E-A58E-E93DE1F78306}"/>
    <cellStyle name="20% - アクセント 4 2 4 7" xfId="6376" xr:uid="{433B21E7-BF6D-44BD-B5AA-AD42478CE263}"/>
    <cellStyle name="20% - アクセント 4 2 4 7 2" xfId="18128" xr:uid="{140B3A01-B838-400D-A6C5-5E604345F750}"/>
    <cellStyle name="20% - アクセント 4 2 4 8" xfId="9314" xr:uid="{FA006EFF-203E-4F61-9EB0-14DCCC5444BE}"/>
    <cellStyle name="20% - アクセント 4 2 4 8 2" xfId="21066" xr:uid="{FD5C5083-42AA-4B09-84AF-0AE8050E8538}"/>
    <cellStyle name="20% - アクセント 4 2 4 9" xfId="12252" xr:uid="{4B66C6F6-3291-4E1E-BF5D-C961FCFE7913}"/>
    <cellStyle name="20% - アクセント 4 2 5" xfId="607" xr:uid="{1216637A-5E56-4B24-A0F8-FBF6F7185E40}"/>
    <cellStyle name="20% - アクセント 4 2 5 10" xfId="24121" xr:uid="{F17DC500-F352-43C2-A48E-B5D448E6F2B7}"/>
    <cellStyle name="20% - アクセント 4 2 5 11" xfId="27200" xr:uid="{F2B4CEC7-409C-473C-BB5E-5ED820EE48AC}"/>
    <cellStyle name="20% - アクセント 4 2 5 2" xfId="1194" xr:uid="{FEA9860C-1D07-440D-8E46-8DD5692E1A0C}"/>
    <cellStyle name="20% - アクセント 4 2 5 2 2" xfId="4140" xr:uid="{521CFD9B-FB17-41E9-B1B8-1DD4AEA5C492}"/>
    <cellStyle name="20% - アクセント 4 2 5 2 2 2" xfId="15892" xr:uid="{16B8E411-60B2-4AEE-BF84-979AE25F451B}"/>
    <cellStyle name="20% - アクセント 4 2 5 2 3" xfId="7078" xr:uid="{B79A9337-BD9B-4A80-862B-799CDC12C3ED}"/>
    <cellStyle name="20% - アクセント 4 2 5 2 3 2" xfId="18830" xr:uid="{81117E9D-849E-4F4A-9859-4D984578FC98}"/>
    <cellStyle name="20% - アクセント 4 2 5 2 4" xfId="10016" xr:uid="{590203A0-ABC7-445E-A30D-2F96A9AE0C8F}"/>
    <cellStyle name="20% - アクセント 4 2 5 2 4 2" xfId="21768" xr:uid="{34AF5008-ECC0-4467-A5B8-08C0344426B3}"/>
    <cellStyle name="20% - アクセント 4 2 5 2 5" xfId="12954" xr:uid="{6735A953-24DB-4089-B2B5-ABC3B36A1872}"/>
    <cellStyle name="20% - アクセント 4 2 5 2 6" xfId="24706" xr:uid="{CD880BDE-8690-43AF-8941-4720BAB80AA2}"/>
    <cellStyle name="20% - アクセント 4 2 5 2 7" xfId="27264" xr:uid="{87F1C4FF-03B5-4D37-A527-77084A73F2FC}"/>
    <cellStyle name="20% - アクセント 4 2 5 3" xfId="1783" xr:uid="{867833EF-A5AE-4C6F-9B5D-42B325CE235F}"/>
    <cellStyle name="20% - アクセント 4 2 5 3 2" xfId="4725" xr:uid="{4ED24D91-751C-496F-A0FE-F49E872E3B63}"/>
    <cellStyle name="20% - アクセント 4 2 5 3 2 2" xfId="16477" xr:uid="{1D76FFDD-599C-43EC-AD7F-5F06016487EF}"/>
    <cellStyle name="20% - アクセント 4 2 5 3 3" xfId="7663" xr:uid="{F76C3094-A01B-4E7B-AD0F-3744B542A36A}"/>
    <cellStyle name="20% - アクセント 4 2 5 3 3 2" xfId="19415" xr:uid="{CFB25A13-F3C5-410C-BAD9-C1D268367204}"/>
    <cellStyle name="20% - アクセント 4 2 5 3 4" xfId="10601" xr:uid="{17B0EC57-1D25-4CCC-AD9B-535BDF13EA1E}"/>
    <cellStyle name="20% - アクセント 4 2 5 3 4 2" xfId="22353" xr:uid="{E99FCA64-6392-4BE1-B28B-C47A6FD7849C}"/>
    <cellStyle name="20% - アクセント 4 2 5 3 5" xfId="13539" xr:uid="{F0695BCC-9F55-4101-A6B1-678C936DD1B4}"/>
    <cellStyle name="20% - アクセント 4 2 5 3 6" xfId="25291" xr:uid="{FEC50F9C-7472-4685-828E-F8CCAD42DC96}"/>
    <cellStyle name="20% - アクセント 4 2 5 4" xfId="2370" xr:uid="{C5215E76-7879-456A-AFCE-5C6C0AC6F344}"/>
    <cellStyle name="20% - アクセント 4 2 5 4 2" xfId="5310" xr:uid="{53B6EAEC-778D-449D-99E1-E151991A4DA5}"/>
    <cellStyle name="20% - アクセント 4 2 5 4 2 2" xfId="17062" xr:uid="{A1CA38B6-EFBB-4576-9B5D-BAC4DE60FA75}"/>
    <cellStyle name="20% - アクセント 4 2 5 4 3" xfId="8248" xr:uid="{62D881D1-37CA-47C0-B2ED-F8846EA1A9DF}"/>
    <cellStyle name="20% - アクセント 4 2 5 4 3 2" xfId="20000" xr:uid="{552B7D4A-A506-4893-895D-5106AFA86366}"/>
    <cellStyle name="20% - アクセント 4 2 5 4 4" xfId="11186" xr:uid="{65337D45-EC00-43D1-A871-4F32862E56A3}"/>
    <cellStyle name="20% - アクセント 4 2 5 4 4 2" xfId="22938" xr:uid="{AEC7D5A0-03D5-4772-BD57-485AA4E9394D}"/>
    <cellStyle name="20% - アクセント 4 2 5 4 5" xfId="14124" xr:uid="{DE757F17-D858-431C-811E-6BE5436B1A96}"/>
    <cellStyle name="20% - アクセント 4 2 5 4 6" xfId="25876" xr:uid="{C52E55E3-57E4-41DF-B99B-837A88E12939}"/>
    <cellStyle name="20% - アクセント 4 2 5 5" xfId="2969" xr:uid="{534EDB63-ADDB-4EFE-AC6F-2AAE270371DE}"/>
    <cellStyle name="20% - アクセント 4 2 5 5 2" xfId="5907" xr:uid="{F7ACACB9-5435-44EA-A841-89E9F4477C80}"/>
    <cellStyle name="20% - アクセント 4 2 5 5 2 2" xfId="17659" xr:uid="{30795DD7-7D4E-4DF6-8BA4-A3A586F23EB3}"/>
    <cellStyle name="20% - アクセント 4 2 5 5 3" xfId="8845" xr:uid="{189BAD77-6AE7-4612-8748-5310E35AC9B9}"/>
    <cellStyle name="20% - アクセント 4 2 5 5 3 2" xfId="20597" xr:uid="{9AF1BE4C-286D-4AA0-99DF-86370367B741}"/>
    <cellStyle name="20% - アクセント 4 2 5 5 4" xfId="11783" xr:uid="{CB62C25A-EC00-48FD-AFBE-0E7A0131D7FE}"/>
    <cellStyle name="20% - アクセント 4 2 5 5 4 2" xfId="23535" xr:uid="{34038ED7-5301-44A4-BDEC-5FD43A626BD0}"/>
    <cellStyle name="20% - アクセント 4 2 5 5 5" xfId="14721" xr:uid="{0EC2AB47-6C95-4583-9762-C6E7D275BE5A}"/>
    <cellStyle name="20% - アクセント 4 2 5 5 6" xfId="26473" xr:uid="{33CCD0FD-95BB-4D63-A3E8-4292AC054925}"/>
    <cellStyle name="20% - アクセント 4 2 5 6" xfId="3555" xr:uid="{9CD37196-C969-4B56-BB49-051A9C1F5337}"/>
    <cellStyle name="20% - アクセント 4 2 5 6 2" xfId="15307" xr:uid="{6E18E8CB-2F37-4024-885A-49FC00243113}"/>
    <cellStyle name="20% - アクセント 4 2 5 7" xfId="6493" xr:uid="{003432B5-4991-4C52-944B-36A65B24D05E}"/>
    <cellStyle name="20% - アクセント 4 2 5 7 2" xfId="18245" xr:uid="{0700EB8C-1C8A-454F-808A-D2453DF14C92}"/>
    <cellStyle name="20% - アクセント 4 2 5 8" xfId="9431" xr:uid="{CCD660BB-3B2F-4611-A77C-1184D59E37F1}"/>
    <cellStyle name="20% - アクセント 4 2 5 8 2" xfId="21183" xr:uid="{3B40352D-D24D-4610-8CE1-491EE0FEAC42}"/>
    <cellStyle name="20% - アクセント 4 2 5 9" xfId="12369" xr:uid="{17C42BA7-CF76-43C4-84F8-1306C2E0EA7A}"/>
    <cellStyle name="20% - アクセント 4 2 6" xfId="726" xr:uid="{4CDCD7C0-E144-4D43-B7CF-EB0E944E7717}"/>
    <cellStyle name="20% - アクセント 4 2 6 2" xfId="3672" xr:uid="{793677DC-A7A1-4716-B239-38B5CCD3ACAB}"/>
    <cellStyle name="20% - アクセント 4 2 6 2 2" xfId="15424" xr:uid="{E28CAECA-931C-4C05-AA10-E3D33843D85C}"/>
    <cellStyle name="20% - アクセント 4 2 6 3" xfId="6610" xr:uid="{1970E722-6C6B-4092-876C-2E597827B8C0}"/>
    <cellStyle name="20% - アクセント 4 2 6 3 2" xfId="18362" xr:uid="{A5E1EEF2-1823-479E-B083-98C68AAAC19A}"/>
    <cellStyle name="20% - アクセント 4 2 6 4" xfId="9548" xr:uid="{2419A1CD-AB0F-4896-95FB-D3C6E9B871C8}"/>
    <cellStyle name="20% - アクセント 4 2 6 4 2" xfId="21300" xr:uid="{12F4ECD4-1E75-4D3C-A8A5-7CF3305CBA26}"/>
    <cellStyle name="20% - アクセント 4 2 6 5" xfId="12486" xr:uid="{527999AF-3F50-4886-823D-DFD6B80C07F6}"/>
    <cellStyle name="20% - アクセント 4 2 6 6" xfId="24238" xr:uid="{9A52D4B8-799E-45B9-97B4-925CAEBC6DED}"/>
    <cellStyle name="20% - アクセント 4 2 6 7" xfId="27260" xr:uid="{A4334D1E-6C03-400B-8907-51FD89B2D205}"/>
    <cellStyle name="20% - アクセント 4 2 7" xfId="1315" xr:uid="{DBDA1CB0-C28A-422D-ADDB-31E787F00D8D}"/>
    <cellStyle name="20% - アクセント 4 2 7 2" xfId="4257" xr:uid="{5327B932-60B6-46BE-8CD5-F82819AF0D0C}"/>
    <cellStyle name="20% - アクセント 4 2 7 2 2" xfId="16009" xr:uid="{D40371EC-CEE4-4D6A-B94C-CDE95CCBADC4}"/>
    <cellStyle name="20% - アクセント 4 2 7 3" xfId="7195" xr:uid="{6533389B-FC34-4B4A-88E6-D6EA3AC9F283}"/>
    <cellStyle name="20% - アクセント 4 2 7 3 2" xfId="18947" xr:uid="{5911043F-1A8E-46ED-A3BA-96225E7B6515}"/>
    <cellStyle name="20% - アクセント 4 2 7 4" xfId="10133" xr:uid="{AA4CBE4A-13AE-4634-A486-62EA6E5FCB84}"/>
    <cellStyle name="20% - アクセント 4 2 7 4 2" xfId="21885" xr:uid="{B50A91B6-4392-40CA-B690-7665D53F3A93}"/>
    <cellStyle name="20% - アクセント 4 2 7 5" xfId="13071" xr:uid="{77474EF9-CA52-4556-B816-015682BC8737}"/>
    <cellStyle name="20% - アクセント 4 2 7 6" xfId="24823" xr:uid="{BB1EFD4A-8FBA-4211-B2B1-EA82E00BA69D}"/>
    <cellStyle name="20% - アクセント 4 2 7 7" xfId="27917" xr:uid="{E318813C-24C9-4B63-8A56-862759B0687D}"/>
    <cellStyle name="20% - アクセント 4 2 8" xfId="1902" xr:uid="{CCB4D1FA-2379-444F-85E4-BA0F2436B8EF}"/>
    <cellStyle name="20% - アクセント 4 2 8 2" xfId="4842" xr:uid="{FCDA2641-F1E4-4E18-BA80-74D19CDE4A59}"/>
    <cellStyle name="20% - アクセント 4 2 8 2 2" xfId="16594" xr:uid="{000B342A-138E-4325-893C-33AF9127F998}"/>
    <cellStyle name="20% - アクセント 4 2 8 3" xfId="7780" xr:uid="{FCBA2A33-B645-4529-A8FE-0E3CD1EF77ED}"/>
    <cellStyle name="20% - アクセント 4 2 8 3 2" xfId="19532" xr:uid="{87F8C238-971C-4BAA-BA8E-4BE2EDD472E9}"/>
    <cellStyle name="20% - アクセント 4 2 8 4" xfId="10718" xr:uid="{BE568C20-7796-45A8-9B4E-D96CCE0F2865}"/>
    <cellStyle name="20% - アクセント 4 2 8 4 2" xfId="22470" xr:uid="{6AE1C2C9-1411-42BA-B435-BE476A86530D}"/>
    <cellStyle name="20% - アクセント 4 2 8 5" xfId="13656" xr:uid="{2E5A20AE-A147-4520-BF2F-E7C8907574F1}"/>
    <cellStyle name="20% - アクセント 4 2 8 6" xfId="25408" xr:uid="{D79C5CB6-540A-428F-86DF-696F4EEE4E3C}"/>
    <cellStyle name="20% - アクセント 4 2 8 7" xfId="28029" xr:uid="{006AEA69-469B-4497-B682-659ECDE9EDB6}"/>
    <cellStyle name="20% - アクセント 4 2 9" xfId="2501" xr:uid="{7DF27F37-6A86-49DB-9421-75A6F5788E43}"/>
    <cellStyle name="20% - アクセント 4 2 9 2" xfId="5439" xr:uid="{246772AE-E9F2-4C93-95E7-48CA431DB6F0}"/>
    <cellStyle name="20% - アクセント 4 2 9 2 2" xfId="17191" xr:uid="{8775C7CE-AC37-44F7-A68E-0626511AFD1B}"/>
    <cellStyle name="20% - アクセント 4 2 9 3" xfId="8377" xr:uid="{B294643B-971D-4843-8CB9-00A7CFBEA857}"/>
    <cellStyle name="20% - アクセント 4 2 9 3 2" xfId="20129" xr:uid="{52DD5ABD-4DAA-4432-A1E7-74F1D273114A}"/>
    <cellStyle name="20% - アクセント 4 2 9 4" xfId="11315" xr:uid="{070A8592-9EDF-47EF-A51F-2DE4F98FFAD9}"/>
    <cellStyle name="20% - アクセント 4 2 9 4 2" xfId="23067" xr:uid="{9B69A161-BDA0-4B79-AA36-FB6BF7622095}"/>
    <cellStyle name="20% - アクセント 4 2 9 5" xfId="14253" xr:uid="{20C0C536-C714-44A9-9590-510C65BEE3C5}"/>
    <cellStyle name="20% - アクセント 4 2 9 6" xfId="26005" xr:uid="{8E9422EB-73FF-45AA-B20C-2C3BF9008062}"/>
    <cellStyle name="20% - アクセント 4 3" xfId="155" xr:uid="{8910B783-3B83-4D2A-B517-0607EAF73A36}"/>
    <cellStyle name="20% - アクセント 4 3 10" xfId="3103" xr:uid="{119B8A28-092A-4D6F-B7DA-4A2C368E6C72}"/>
    <cellStyle name="20% - アクセント 4 3 10 2" xfId="14855" xr:uid="{EF734D57-E3D5-4085-8091-F52848D56339}"/>
    <cellStyle name="20% - アクセント 4 3 11" xfId="6041" xr:uid="{F5D11822-BE5E-4057-A706-55EAEE028B3C}"/>
    <cellStyle name="20% - アクセント 4 3 11 2" xfId="17793" xr:uid="{3C5321BF-A92B-42CD-A7AF-E078D96C5125}"/>
    <cellStyle name="20% - アクセント 4 3 12" xfId="8979" xr:uid="{2A360593-1C08-4613-84AA-09FE2A7116C0}"/>
    <cellStyle name="20% - アクセント 4 3 12 2" xfId="20731" xr:uid="{530C663C-AEBD-4575-865C-3D80A2A6BF02}"/>
    <cellStyle name="20% - アクセント 4 3 13" xfId="11917" xr:uid="{70678FAB-1B77-4CDC-AC52-A629EC24A25E}"/>
    <cellStyle name="20% - アクセント 4 3 14" xfId="23669" xr:uid="{B35E4C97-BA43-485B-8F50-3228DED8E377}"/>
    <cellStyle name="20% - アクセント 4 3 15" xfId="26758" xr:uid="{6B5F6A0E-A7D4-4D01-AEDF-1A510389A11C}"/>
    <cellStyle name="20% - アクセント 4 3 2" xfId="272" xr:uid="{3792B434-C9BA-4B17-9E77-8636C924A42F}"/>
    <cellStyle name="20% - アクセント 4 3 2 10" xfId="23786" xr:uid="{053C1EC9-B95F-4597-92C1-34E5E16DA8D8}"/>
    <cellStyle name="20% - アクセント 4 3 2 11" xfId="26870" xr:uid="{3F1E45D9-F0AC-4520-834F-FCE0B92323BF}"/>
    <cellStyle name="20% - アクセント 4 3 2 2" xfId="859" xr:uid="{AADE0C85-7ED9-4085-94EA-A39855A1AB65}"/>
    <cellStyle name="20% - アクセント 4 3 2 2 2" xfId="3805" xr:uid="{2F492F83-9DDD-444D-9F79-E1496289C56D}"/>
    <cellStyle name="20% - アクセント 4 3 2 2 2 2" xfId="15557" xr:uid="{61524A89-B216-41A1-92CA-DF03F13E3B76}"/>
    <cellStyle name="20% - アクセント 4 3 2 2 3" xfId="6743" xr:uid="{B7EC7140-FC14-4BDC-AAAF-D7AE06818958}"/>
    <cellStyle name="20% - アクセント 4 3 2 2 3 2" xfId="18495" xr:uid="{E2B4EE37-FF4E-4FAC-B020-99AEE526B9CA}"/>
    <cellStyle name="20% - アクセント 4 3 2 2 4" xfId="9681" xr:uid="{19432392-F403-485B-AECD-489A98C94E19}"/>
    <cellStyle name="20% - アクセント 4 3 2 2 4 2" xfId="21433" xr:uid="{20909A25-96E7-4DAF-BACB-B2BF17D95A00}"/>
    <cellStyle name="20% - アクセント 4 3 2 2 5" xfId="12619" xr:uid="{0254B1D1-1D4A-4397-91F6-71DD08087988}"/>
    <cellStyle name="20% - アクセント 4 3 2 2 6" xfId="24371" xr:uid="{7BF56D4A-4DCF-4A94-A086-F1FD5D18A97B}"/>
    <cellStyle name="20% - アクセント 4 3 2 2 7" xfId="27266" xr:uid="{493C017A-F7B1-4049-ACB4-64D717E465A2}"/>
    <cellStyle name="20% - アクセント 4 3 2 3" xfId="1448" xr:uid="{3EA64B21-E2EE-4AB9-83D2-57F55F672A7D}"/>
    <cellStyle name="20% - アクセント 4 3 2 3 2" xfId="4390" xr:uid="{9D5DB2D5-4AE2-48D7-B807-66AADBABFE3A}"/>
    <cellStyle name="20% - アクセント 4 3 2 3 2 2" xfId="16142" xr:uid="{64553756-F2BA-4877-8B7B-7F3C9F3B97B2}"/>
    <cellStyle name="20% - アクセント 4 3 2 3 3" xfId="7328" xr:uid="{DEAA3038-8F35-4EC2-8C5E-DBEFF6AA59F7}"/>
    <cellStyle name="20% - アクセント 4 3 2 3 3 2" xfId="19080" xr:uid="{607EC274-5F1D-4B08-A3BA-AC8C218FFDAE}"/>
    <cellStyle name="20% - アクセント 4 3 2 3 4" xfId="10266" xr:uid="{5E867944-D881-4DAB-ABE4-7D5EE6544355}"/>
    <cellStyle name="20% - アクセント 4 3 2 3 4 2" xfId="22018" xr:uid="{570A441C-3E6C-4B1D-B8EE-AB032820342D}"/>
    <cellStyle name="20% - アクセント 4 3 2 3 5" xfId="13204" xr:uid="{5E176D8C-C0D1-4C87-9842-F6059631C451}"/>
    <cellStyle name="20% - アクセント 4 3 2 3 6" xfId="24956" xr:uid="{82C16BAF-4D6B-4D70-8E11-5C33FD9FB290}"/>
    <cellStyle name="20% - アクセント 4 3 2 3 7" xfId="28137" xr:uid="{B7D4B349-923C-4A59-B16B-682A3A7E698D}"/>
    <cellStyle name="20% - アクセント 4 3 2 4" xfId="2035" xr:uid="{06F524E0-2CBA-46D3-8A90-DA89EFC08A61}"/>
    <cellStyle name="20% - アクセント 4 3 2 4 2" xfId="4975" xr:uid="{1B097E1E-6A43-4D36-8260-5F753D7BA805}"/>
    <cellStyle name="20% - アクセント 4 3 2 4 2 2" xfId="16727" xr:uid="{6CDC8EED-7D4F-4B77-8FF2-F3A71946B9AF}"/>
    <cellStyle name="20% - アクセント 4 3 2 4 3" xfId="7913" xr:uid="{512CDFD0-B298-4E45-8973-9E39F16D1A0F}"/>
    <cellStyle name="20% - アクセント 4 3 2 4 3 2" xfId="19665" xr:uid="{0AC37531-E981-4C5D-ABA8-1C9CD590CC52}"/>
    <cellStyle name="20% - アクセント 4 3 2 4 4" xfId="10851" xr:uid="{0C9630CA-C363-4F5F-9075-F81FA861F776}"/>
    <cellStyle name="20% - アクセント 4 3 2 4 4 2" xfId="22603" xr:uid="{DB0E9894-918E-461E-B5DD-78D94763C9C7}"/>
    <cellStyle name="20% - アクセント 4 3 2 4 5" xfId="13789" xr:uid="{2D074E67-901F-4995-B5F4-1BEDCA8D05C3}"/>
    <cellStyle name="20% - アクセント 4 3 2 4 6" xfId="25541" xr:uid="{7FE78550-EE30-4D20-ACEA-814A676EF4BE}"/>
    <cellStyle name="20% - アクセント 4 3 2 4 7" xfId="28226" xr:uid="{B9195933-E25F-4396-B10D-4A140A422034}"/>
    <cellStyle name="20% - アクセント 4 3 2 5" xfId="2634" xr:uid="{DB8B994A-0383-416A-8496-707338D35D5C}"/>
    <cellStyle name="20% - アクセント 4 3 2 5 2" xfId="5572" xr:uid="{516649A1-563D-4660-9FFB-8E9CE84237D4}"/>
    <cellStyle name="20% - アクセント 4 3 2 5 2 2" xfId="17324" xr:uid="{FF8D9026-F963-4221-9195-22EB17E0DFC3}"/>
    <cellStyle name="20% - アクセント 4 3 2 5 3" xfId="8510" xr:uid="{78681C54-5E47-42BE-B464-1A690F1776A5}"/>
    <cellStyle name="20% - アクセント 4 3 2 5 3 2" xfId="20262" xr:uid="{F5B6C3E3-4F11-44FE-A0D9-939B847EE99D}"/>
    <cellStyle name="20% - アクセント 4 3 2 5 4" xfId="11448" xr:uid="{A15B0A72-A898-4FFC-A6E2-FE3AA81A3BC4}"/>
    <cellStyle name="20% - アクセント 4 3 2 5 4 2" xfId="23200" xr:uid="{62E5F369-6ED9-46E7-9786-F83C6EB81294}"/>
    <cellStyle name="20% - アクセント 4 3 2 5 5" xfId="14386" xr:uid="{FA854AE9-1123-4C28-BD4E-D2D4498B0EA7}"/>
    <cellStyle name="20% - アクセント 4 3 2 5 6" xfId="26138" xr:uid="{D48CDB8B-D57D-4342-B936-BD2D3F1369D0}"/>
    <cellStyle name="20% - アクセント 4 3 2 6" xfId="3220" xr:uid="{F2F42CBA-826E-497F-8E8D-5D79FFEFCC25}"/>
    <cellStyle name="20% - アクセント 4 3 2 6 2" xfId="14972" xr:uid="{3C2B9726-C020-46A0-8099-2E2F57D5AA2A}"/>
    <cellStyle name="20% - アクセント 4 3 2 7" xfId="6158" xr:uid="{F8E4AEAB-C3F6-424B-AD74-19B2350DBD4B}"/>
    <cellStyle name="20% - アクセント 4 3 2 7 2" xfId="17910" xr:uid="{106DF7E3-8580-40F5-8690-2C515149E4E4}"/>
    <cellStyle name="20% - アクセント 4 3 2 8" xfId="9096" xr:uid="{84EF79B7-752E-40CB-BBCE-9F6F937F22A4}"/>
    <cellStyle name="20% - アクセント 4 3 2 8 2" xfId="20848" xr:uid="{113B8398-41D7-4A93-8E59-67C0FAECFBA0}"/>
    <cellStyle name="20% - アクセント 4 3 2 9" xfId="12034" xr:uid="{96EBC94B-85B5-49B5-B4F7-4F520197F7B1}"/>
    <cellStyle name="20% - アクセント 4 3 3" xfId="389" xr:uid="{47B32A2F-5263-4B7E-B18B-0FD2B9F0444F}"/>
    <cellStyle name="20% - アクセント 4 3 3 10" xfId="23903" xr:uid="{00791C5A-FC4D-402C-8159-60B9934F942A}"/>
    <cellStyle name="20% - アクセント 4 3 3 11" xfId="26987" xr:uid="{B566061E-90EC-4E67-8CB5-F0B5B1118C62}"/>
    <cellStyle name="20% - アクセント 4 3 3 2" xfId="976" xr:uid="{E1FE2733-7715-498F-A08B-D24191E83BC4}"/>
    <cellStyle name="20% - アクセント 4 3 3 2 2" xfId="3922" xr:uid="{2021F1DE-20FF-45D3-9AEF-2F050ED90FC7}"/>
    <cellStyle name="20% - アクセント 4 3 3 2 2 2" xfId="15674" xr:uid="{F964CAA1-359F-4582-AF4E-D1E4FB140BCB}"/>
    <cellStyle name="20% - アクセント 4 3 3 2 3" xfId="6860" xr:uid="{1D5993B1-7BC6-4627-AD86-668AF38BFB35}"/>
    <cellStyle name="20% - アクセント 4 3 3 2 3 2" xfId="18612" xr:uid="{8AB84CFE-E653-4242-9CFC-8A5B23B9A9ED}"/>
    <cellStyle name="20% - アクセント 4 3 3 2 4" xfId="9798" xr:uid="{003A91E4-2C96-4A76-9642-EB4AF7E4F8AD}"/>
    <cellStyle name="20% - アクセント 4 3 3 2 4 2" xfId="21550" xr:uid="{FE4ACE6E-583D-4959-9BB8-F4D69E1910FB}"/>
    <cellStyle name="20% - アクセント 4 3 3 2 5" xfId="12736" xr:uid="{ED96C279-D084-4BBB-A346-2FF921576F57}"/>
    <cellStyle name="20% - アクセント 4 3 3 2 6" xfId="24488" xr:uid="{3629E23F-32A5-4A27-9FAB-3E86BAA268A0}"/>
    <cellStyle name="20% - アクセント 4 3 3 2 7" xfId="27267" xr:uid="{882595C8-C707-4F2F-B213-DF563F678F64}"/>
    <cellStyle name="20% - アクセント 4 3 3 3" xfId="1565" xr:uid="{7EB1AFC0-627B-4A3D-ACE7-ABB072E57AC3}"/>
    <cellStyle name="20% - アクセント 4 3 3 3 2" xfId="4507" xr:uid="{F2A704E5-4337-47D8-B368-C450D4C12CFC}"/>
    <cellStyle name="20% - アクセント 4 3 3 3 2 2" xfId="16259" xr:uid="{09A9F9EF-328C-4325-8AFF-00D9BA8E0CB9}"/>
    <cellStyle name="20% - アクセント 4 3 3 3 3" xfId="7445" xr:uid="{1E19FE5A-FB26-453E-8EA5-2E3CD988749C}"/>
    <cellStyle name="20% - アクセント 4 3 3 3 3 2" xfId="19197" xr:uid="{369F5E2A-4D12-4756-90D7-75972F329EF9}"/>
    <cellStyle name="20% - アクセント 4 3 3 3 4" xfId="10383" xr:uid="{29967135-9982-48FC-98B0-2B7418C4CE96}"/>
    <cellStyle name="20% - アクセント 4 3 3 3 4 2" xfId="22135" xr:uid="{A6AF387F-55CD-4D9A-BDBC-208A26398E75}"/>
    <cellStyle name="20% - アクセント 4 3 3 3 5" xfId="13321" xr:uid="{347A3A95-105B-4228-90D2-E78C9C505CF4}"/>
    <cellStyle name="20% - アクセント 4 3 3 3 6" xfId="25073" xr:uid="{797B7097-C31F-4EA2-92AE-2CFE75F348D9}"/>
    <cellStyle name="20% - アクセント 4 3 3 4" xfId="2152" xr:uid="{0868B72C-2529-462C-9B9A-553B750961C5}"/>
    <cellStyle name="20% - アクセント 4 3 3 4 2" xfId="5092" xr:uid="{086BDA14-87F0-42C9-97F5-359BD29D027E}"/>
    <cellStyle name="20% - アクセント 4 3 3 4 2 2" xfId="16844" xr:uid="{CE017B7F-4DF1-4F36-9FC3-250FE07717AA}"/>
    <cellStyle name="20% - アクセント 4 3 3 4 3" xfId="8030" xr:uid="{06B45E16-81B1-42F3-AF6E-81B00B8EB0B8}"/>
    <cellStyle name="20% - アクセント 4 3 3 4 3 2" xfId="19782" xr:uid="{68DD2E64-F598-4AF8-AC48-CDE61EBDFBA8}"/>
    <cellStyle name="20% - アクセント 4 3 3 4 4" xfId="10968" xr:uid="{761011C4-8C1A-4F07-AE45-75EA4654CB3B}"/>
    <cellStyle name="20% - アクセント 4 3 3 4 4 2" xfId="22720" xr:uid="{D191594C-A904-4982-80E1-D9814BF08708}"/>
    <cellStyle name="20% - アクセント 4 3 3 4 5" xfId="13906" xr:uid="{854D1369-CDAF-4066-A4BD-9228D227A4C3}"/>
    <cellStyle name="20% - アクセント 4 3 3 4 6" xfId="25658" xr:uid="{A646CE8A-DC26-40EF-82AB-4A127BA45D8F}"/>
    <cellStyle name="20% - アクセント 4 3 3 5" xfId="2751" xr:uid="{F4A30BB4-9600-41CF-A249-727D934DA0FB}"/>
    <cellStyle name="20% - アクセント 4 3 3 5 2" xfId="5689" xr:uid="{9457185F-7356-411B-86E9-5ABB5C1C5277}"/>
    <cellStyle name="20% - アクセント 4 3 3 5 2 2" xfId="17441" xr:uid="{EF4E8E0E-799D-42F7-8041-78FBFFE35B78}"/>
    <cellStyle name="20% - アクセント 4 3 3 5 3" xfId="8627" xr:uid="{F1065599-EE6C-4578-BFB0-098E6574093B}"/>
    <cellStyle name="20% - アクセント 4 3 3 5 3 2" xfId="20379" xr:uid="{080DC6F8-72B3-4B90-A97E-83338ED2F5B8}"/>
    <cellStyle name="20% - アクセント 4 3 3 5 4" xfId="11565" xr:uid="{E836B9AC-69AB-4229-B799-334C51C8ABB4}"/>
    <cellStyle name="20% - アクセント 4 3 3 5 4 2" xfId="23317" xr:uid="{2374E1D1-DC78-4258-A9BE-C929FCC1E664}"/>
    <cellStyle name="20% - アクセント 4 3 3 5 5" xfId="14503" xr:uid="{8802312A-888E-4437-AD0B-4C72B0CF3462}"/>
    <cellStyle name="20% - アクセント 4 3 3 5 6" xfId="26255" xr:uid="{F814A150-6175-4968-B5FD-B17510DCF32B}"/>
    <cellStyle name="20% - アクセント 4 3 3 6" xfId="3337" xr:uid="{34134DDC-90F3-4523-904A-66375F1E1EAE}"/>
    <cellStyle name="20% - アクセント 4 3 3 6 2" xfId="15089" xr:uid="{6FDE85D0-CF2D-454C-9FB3-A39534476245}"/>
    <cellStyle name="20% - アクセント 4 3 3 7" xfId="6275" xr:uid="{427D220E-4405-43C7-BA5B-28F0F028E223}"/>
    <cellStyle name="20% - アクセント 4 3 3 7 2" xfId="18027" xr:uid="{EADAF79E-8891-4402-9ADF-D68CA2AA18CF}"/>
    <cellStyle name="20% - アクセント 4 3 3 8" xfId="9213" xr:uid="{57B2D337-EF91-4C19-9F06-25F081E4A998}"/>
    <cellStyle name="20% - アクセント 4 3 3 8 2" xfId="20965" xr:uid="{FD58D102-FF58-495F-B62E-FD6C1E187281}"/>
    <cellStyle name="20% - アクセント 4 3 3 9" xfId="12151" xr:uid="{D06C4604-DB38-4112-8D8E-2D2B3B55AAA7}"/>
    <cellStyle name="20% - アクセント 4 3 4" xfId="506" xr:uid="{8FDE44D4-7692-4BDB-8127-D681368088F3}"/>
    <cellStyle name="20% - アクセント 4 3 4 10" xfId="24020" xr:uid="{41EC741C-4CE6-4E7D-9FE0-626F9D8C160A}"/>
    <cellStyle name="20% - アクセント 4 3 4 11" xfId="27100" xr:uid="{A55758A1-22E4-4675-870C-383EBFDE0F55}"/>
    <cellStyle name="20% - アクセント 4 3 4 2" xfId="1093" xr:uid="{68EF2BC2-2375-4A5A-867F-D40BF6BAE195}"/>
    <cellStyle name="20% - アクセント 4 3 4 2 2" xfId="4039" xr:uid="{6214295E-0BC4-40B1-BEA0-2DEFD1DD4BB0}"/>
    <cellStyle name="20% - アクセント 4 3 4 2 2 2" xfId="15791" xr:uid="{DCE9C4BA-45E7-44A2-ADF1-8D199F8137D9}"/>
    <cellStyle name="20% - アクセント 4 3 4 2 3" xfId="6977" xr:uid="{F26B25C5-AA19-434B-811C-63928F7873C3}"/>
    <cellStyle name="20% - アクセント 4 3 4 2 3 2" xfId="18729" xr:uid="{89D565F4-0983-43B1-BF19-F61F4527A207}"/>
    <cellStyle name="20% - アクセント 4 3 4 2 4" xfId="9915" xr:uid="{92AC1173-12AA-4A13-9755-38F9222BECCD}"/>
    <cellStyle name="20% - アクセント 4 3 4 2 4 2" xfId="21667" xr:uid="{ADDF8476-5E78-4E16-ABC8-4981C889148C}"/>
    <cellStyle name="20% - アクセント 4 3 4 2 5" xfId="12853" xr:uid="{698B7DD0-560E-4BF1-87A0-5D4A3D727461}"/>
    <cellStyle name="20% - アクセント 4 3 4 2 6" xfId="24605" xr:uid="{F7AAD171-7BB3-489B-B875-1BD5C2FAFCCA}"/>
    <cellStyle name="20% - アクセント 4 3 4 2 7" xfId="27268" xr:uid="{279D0D18-5B81-490C-B962-E81DA90FBDF9}"/>
    <cellStyle name="20% - アクセント 4 3 4 3" xfId="1682" xr:uid="{161F7386-2BF0-487A-90F1-475E40CDD638}"/>
    <cellStyle name="20% - アクセント 4 3 4 3 2" xfId="4624" xr:uid="{7DD75604-B522-473B-82BF-913FAE1FE903}"/>
    <cellStyle name="20% - アクセント 4 3 4 3 2 2" xfId="16376" xr:uid="{33D5D887-D734-495D-A8B3-DF0F9E13CC4F}"/>
    <cellStyle name="20% - アクセント 4 3 4 3 3" xfId="7562" xr:uid="{56A67D71-69DA-42C3-8B88-5F00FB170EF7}"/>
    <cellStyle name="20% - アクセント 4 3 4 3 3 2" xfId="19314" xr:uid="{4FE214CD-21EC-4718-885B-48AFFD4C97DA}"/>
    <cellStyle name="20% - アクセント 4 3 4 3 4" xfId="10500" xr:uid="{63AE8F9F-1DFA-4BB6-9798-59531A8C36F3}"/>
    <cellStyle name="20% - アクセント 4 3 4 3 4 2" xfId="22252" xr:uid="{E05FA353-4F1B-4A27-9110-D1D8BD2FC810}"/>
    <cellStyle name="20% - アクセント 4 3 4 3 5" xfId="13438" xr:uid="{35B7D211-3E27-4ADB-92C3-873BFAFB96C9}"/>
    <cellStyle name="20% - アクセント 4 3 4 3 6" xfId="25190" xr:uid="{9DA08A0B-011B-4D19-8EB7-7F8CE219BD3A}"/>
    <cellStyle name="20% - アクセント 4 3 4 4" xfId="2269" xr:uid="{399F274A-4A06-40AD-ABF4-1D41DE08A20A}"/>
    <cellStyle name="20% - アクセント 4 3 4 4 2" xfId="5209" xr:uid="{CCF216A0-BC3C-4E21-8583-775D38647491}"/>
    <cellStyle name="20% - アクセント 4 3 4 4 2 2" xfId="16961" xr:uid="{194A48AE-A6CA-41BD-9471-439FEA9AAE73}"/>
    <cellStyle name="20% - アクセント 4 3 4 4 3" xfId="8147" xr:uid="{08F1B18B-EC1E-4D00-BACB-6F4B702FC4FA}"/>
    <cellStyle name="20% - アクセント 4 3 4 4 3 2" xfId="19899" xr:uid="{321EFECE-13A2-42F5-9BCF-B7604289274D}"/>
    <cellStyle name="20% - アクセント 4 3 4 4 4" xfId="11085" xr:uid="{69E5A5A6-014E-4365-824D-F90626479F1B}"/>
    <cellStyle name="20% - アクセント 4 3 4 4 4 2" xfId="22837" xr:uid="{A1D11B47-A705-4CDB-A3A4-74E296847D8E}"/>
    <cellStyle name="20% - アクセント 4 3 4 4 5" xfId="14023" xr:uid="{E0166786-1CE4-41E1-B991-0578CA14C5E7}"/>
    <cellStyle name="20% - アクセント 4 3 4 4 6" xfId="25775" xr:uid="{8F1D536D-CA68-40B0-A405-C9E2DA91596E}"/>
    <cellStyle name="20% - アクセント 4 3 4 5" xfId="2868" xr:uid="{30DA04EC-553A-4CCD-AEFF-D02BF9A983B3}"/>
    <cellStyle name="20% - アクセント 4 3 4 5 2" xfId="5806" xr:uid="{2B0B22E4-F853-4137-9526-5AD04F8CB097}"/>
    <cellStyle name="20% - アクセント 4 3 4 5 2 2" xfId="17558" xr:uid="{17CF9679-FCD6-4102-B3F7-B871B728ABEF}"/>
    <cellStyle name="20% - アクセント 4 3 4 5 3" xfId="8744" xr:uid="{B30A3671-5B1B-4029-9186-6B67BAEB7659}"/>
    <cellStyle name="20% - アクセント 4 3 4 5 3 2" xfId="20496" xr:uid="{3438A7EB-493E-4015-9E52-941E31C7A313}"/>
    <cellStyle name="20% - アクセント 4 3 4 5 4" xfId="11682" xr:uid="{51C2FA53-23E9-4620-AFB5-0E2706CF6605}"/>
    <cellStyle name="20% - アクセント 4 3 4 5 4 2" xfId="23434" xr:uid="{18719294-2AC6-4C94-98C2-92ED9155C846}"/>
    <cellStyle name="20% - アクセント 4 3 4 5 5" xfId="14620" xr:uid="{D724DCBA-8DE2-440F-ACD5-C98B525F13DA}"/>
    <cellStyle name="20% - アクセント 4 3 4 5 6" xfId="26372" xr:uid="{C9E1045B-9F77-4548-B08B-72C84C3783F4}"/>
    <cellStyle name="20% - アクセント 4 3 4 6" xfId="3454" xr:uid="{07C351F3-0975-4DDF-835F-D5C4DA0D8F9E}"/>
    <cellStyle name="20% - アクセント 4 3 4 6 2" xfId="15206" xr:uid="{CBA45C81-0983-4527-915D-8B472C4BEC38}"/>
    <cellStyle name="20% - アクセント 4 3 4 7" xfId="6392" xr:uid="{31EFA965-2566-4EB2-9354-8E3B16C6711E}"/>
    <cellStyle name="20% - アクセント 4 3 4 7 2" xfId="18144" xr:uid="{C6E7C880-6212-4305-A549-8EC334A22634}"/>
    <cellStyle name="20% - アクセント 4 3 4 8" xfId="9330" xr:uid="{C76C5C23-2E78-4CBE-9C26-4152B3C40B08}"/>
    <cellStyle name="20% - アクセント 4 3 4 8 2" xfId="21082" xr:uid="{536FC5C6-C921-4562-A286-79C26736FC20}"/>
    <cellStyle name="20% - アクセント 4 3 4 9" xfId="12268" xr:uid="{3288614D-9C15-4EBB-9FF7-C1C3E0A1BE37}"/>
    <cellStyle name="20% - アクセント 4 3 5" xfId="623" xr:uid="{6BDB32DD-6A63-46EC-9DE6-43FC6B5DD746}"/>
    <cellStyle name="20% - アクセント 4 3 5 10" xfId="24137" xr:uid="{EA9B2DE7-153F-4DBB-8E94-247E144C0373}"/>
    <cellStyle name="20% - アクセント 4 3 5 11" xfId="27216" xr:uid="{DCACF9FC-C7E7-4B3E-AEE6-477CD653E20F}"/>
    <cellStyle name="20% - アクセント 4 3 5 2" xfId="1210" xr:uid="{71CED653-746A-4E81-9148-C2C895081303}"/>
    <cellStyle name="20% - アクセント 4 3 5 2 2" xfId="4156" xr:uid="{476B58A9-2BDE-48FB-9596-C427FF1FE7B8}"/>
    <cellStyle name="20% - アクセント 4 3 5 2 2 2" xfId="15908" xr:uid="{18BB1E51-D086-4729-9A3B-1DCF6050686E}"/>
    <cellStyle name="20% - アクセント 4 3 5 2 3" xfId="7094" xr:uid="{64FC2291-909C-48A0-830D-E62D0549E56D}"/>
    <cellStyle name="20% - アクセント 4 3 5 2 3 2" xfId="18846" xr:uid="{5A65AC4F-D973-4AC1-85BC-5EC3A3EB7B37}"/>
    <cellStyle name="20% - アクセント 4 3 5 2 4" xfId="10032" xr:uid="{CD138209-F957-4858-B899-53C5BFD14472}"/>
    <cellStyle name="20% - アクセント 4 3 5 2 4 2" xfId="21784" xr:uid="{CC14D9CD-AA65-4025-9B72-26292A21042F}"/>
    <cellStyle name="20% - アクセント 4 3 5 2 5" xfId="12970" xr:uid="{72D7AB8E-E1CF-46CB-8678-FDBF0F5B9534}"/>
    <cellStyle name="20% - アクセント 4 3 5 2 6" xfId="24722" xr:uid="{793E12E6-1565-4CBE-8A7B-1F9E02ADD890}"/>
    <cellStyle name="20% - アクセント 4 3 5 2 7" xfId="27269" xr:uid="{63EFD2DB-7AFF-4506-A305-50E36731BE3E}"/>
    <cellStyle name="20% - アクセント 4 3 5 3" xfId="1799" xr:uid="{A073BEFE-C381-4561-BA85-18BD2734FFAB}"/>
    <cellStyle name="20% - アクセント 4 3 5 3 2" xfId="4741" xr:uid="{7E4023BE-A5A1-4DEA-BBE6-90804A405A7E}"/>
    <cellStyle name="20% - アクセント 4 3 5 3 2 2" xfId="16493" xr:uid="{CA7F4257-1584-40BE-8E49-32E5C7910EC0}"/>
    <cellStyle name="20% - アクセント 4 3 5 3 3" xfId="7679" xr:uid="{97BAB0C7-A68B-41A2-A5CB-296185226C85}"/>
    <cellStyle name="20% - アクセント 4 3 5 3 3 2" xfId="19431" xr:uid="{904A0BA0-F73F-470B-B1C9-2A112FC1045B}"/>
    <cellStyle name="20% - アクセント 4 3 5 3 4" xfId="10617" xr:uid="{5F47C87F-E5CB-4280-AB11-7636B44C296C}"/>
    <cellStyle name="20% - アクセント 4 3 5 3 4 2" xfId="22369" xr:uid="{3EFE133F-2ECF-496B-A465-F4D0FE069CC7}"/>
    <cellStyle name="20% - アクセント 4 3 5 3 5" xfId="13555" xr:uid="{6A07B1A9-B46F-44A1-B978-B09E298B7AFD}"/>
    <cellStyle name="20% - アクセント 4 3 5 3 6" xfId="25307" xr:uid="{EBBD2716-5013-4CC6-BE3F-42180C1C464F}"/>
    <cellStyle name="20% - アクセント 4 3 5 4" xfId="2386" xr:uid="{28B36C40-C23B-4617-B26B-F1533C959B8C}"/>
    <cellStyle name="20% - アクセント 4 3 5 4 2" xfId="5326" xr:uid="{B5AA98B2-1259-4F59-97A5-D3CA0142286A}"/>
    <cellStyle name="20% - アクセント 4 3 5 4 2 2" xfId="17078" xr:uid="{D577AD80-10AE-4B61-9E84-B990378773F3}"/>
    <cellStyle name="20% - アクセント 4 3 5 4 3" xfId="8264" xr:uid="{3583DE9D-4806-4382-84CD-BA3D0A3C73CF}"/>
    <cellStyle name="20% - アクセント 4 3 5 4 3 2" xfId="20016" xr:uid="{3205AC97-E5AF-4511-8C18-B8D1024E9F96}"/>
    <cellStyle name="20% - アクセント 4 3 5 4 4" xfId="11202" xr:uid="{8DD688E3-4081-44F4-AE1A-557954D09846}"/>
    <cellStyle name="20% - アクセント 4 3 5 4 4 2" xfId="22954" xr:uid="{A40AAEE3-90EB-4860-9BB6-E100D1BC137A}"/>
    <cellStyle name="20% - アクセント 4 3 5 4 5" xfId="14140" xr:uid="{CDEB10BB-2CA6-4035-9919-695261DD1AE7}"/>
    <cellStyle name="20% - アクセント 4 3 5 4 6" xfId="25892" xr:uid="{7F2F0A83-044C-4E7A-A59C-775DCACF466C}"/>
    <cellStyle name="20% - アクセント 4 3 5 5" xfId="2985" xr:uid="{9B0C406E-CFB3-4E7A-8932-DC1BE8342D28}"/>
    <cellStyle name="20% - アクセント 4 3 5 5 2" xfId="5923" xr:uid="{E48DB99D-3EC1-4934-BCD0-8A70AD66BFCB}"/>
    <cellStyle name="20% - アクセント 4 3 5 5 2 2" xfId="17675" xr:uid="{B7C99060-B4D1-44FE-8CC1-E2C99BC90679}"/>
    <cellStyle name="20% - アクセント 4 3 5 5 3" xfId="8861" xr:uid="{B9238AB9-D7D9-4107-8EF8-3B2942169557}"/>
    <cellStyle name="20% - アクセント 4 3 5 5 3 2" xfId="20613" xr:uid="{7D4A6601-246C-42F2-91C3-43A0DA3C2162}"/>
    <cellStyle name="20% - アクセント 4 3 5 5 4" xfId="11799" xr:uid="{9016D571-85C6-4B18-8132-6F12482EB7D9}"/>
    <cellStyle name="20% - アクセント 4 3 5 5 4 2" xfId="23551" xr:uid="{111CB71F-C7D2-4944-A4FE-DFEBCE7FBCEC}"/>
    <cellStyle name="20% - アクセント 4 3 5 5 5" xfId="14737" xr:uid="{4628BBB6-CFB8-4AD5-8139-CC109F3A816A}"/>
    <cellStyle name="20% - アクセント 4 3 5 5 6" xfId="26489" xr:uid="{09C93713-9AFF-4F87-85CB-5B1C183D7F8F}"/>
    <cellStyle name="20% - アクセント 4 3 5 6" xfId="3571" xr:uid="{CC426248-0511-4B1A-8C41-7BE58EBB78F8}"/>
    <cellStyle name="20% - アクセント 4 3 5 6 2" xfId="15323" xr:uid="{EC9C385C-44EE-4408-905E-3C090AA2F4FA}"/>
    <cellStyle name="20% - アクセント 4 3 5 7" xfId="6509" xr:uid="{BA30235B-8CD1-4F9F-9A38-E58160914AC6}"/>
    <cellStyle name="20% - アクセント 4 3 5 7 2" xfId="18261" xr:uid="{DD4454C0-121E-46C3-A75D-59E09BFE5A4A}"/>
    <cellStyle name="20% - アクセント 4 3 5 8" xfId="9447" xr:uid="{1B5B44B5-2DB3-4228-BBBD-25587C8F9C8E}"/>
    <cellStyle name="20% - アクセント 4 3 5 8 2" xfId="21199" xr:uid="{CDA28EEC-C189-4088-BB1D-CA3A715926C0}"/>
    <cellStyle name="20% - アクセント 4 3 5 9" xfId="12385" xr:uid="{7B2101BC-3D38-49F7-B110-4A79347E049E}"/>
    <cellStyle name="20% - アクセント 4 3 6" xfId="742" xr:uid="{7506CDB0-D5F6-467D-BB95-9114028BFC43}"/>
    <cellStyle name="20% - アクセント 4 3 6 2" xfId="3688" xr:uid="{63A211C6-EAC9-46A4-9935-E25AD358EC01}"/>
    <cellStyle name="20% - アクセント 4 3 6 2 2" xfId="15440" xr:uid="{594ACFEE-13EF-4908-8047-AAB6A0DCFC29}"/>
    <cellStyle name="20% - アクセント 4 3 6 3" xfId="6626" xr:uid="{C306BAE2-A951-4812-B37C-2D888AC8DFD3}"/>
    <cellStyle name="20% - アクセント 4 3 6 3 2" xfId="18378" xr:uid="{E9FB2E6A-6E33-4A86-AC15-F529A5042083}"/>
    <cellStyle name="20% - アクセント 4 3 6 4" xfId="9564" xr:uid="{9A6A2958-1B72-4305-B85A-5A45AA512ECC}"/>
    <cellStyle name="20% - アクセント 4 3 6 4 2" xfId="21316" xr:uid="{21A64550-A27A-426D-AB4C-C21C72F08051}"/>
    <cellStyle name="20% - アクセント 4 3 6 5" xfId="12502" xr:uid="{BE5E477E-FF88-4627-9F10-046BA668BA88}"/>
    <cellStyle name="20% - アクセント 4 3 6 6" xfId="24254" xr:uid="{30D2D445-72E3-4E00-8680-431BA8B2A52E}"/>
    <cellStyle name="20% - アクセント 4 3 6 7" xfId="27265" xr:uid="{D7A08D5C-1C8E-40B5-A0B6-AD25F562321D}"/>
    <cellStyle name="20% - アクセント 4 3 7" xfId="1331" xr:uid="{B2435214-235A-4BC6-9B87-E394C615B74E}"/>
    <cellStyle name="20% - アクセント 4 3 7 2" xfId="4273" xr:uid="{09668E28-69CA-4CB8-B6EB-C2ECAB0B829D}"/>
    <cellStyle name="20% - アクセント 4 3 7 2 2" xfId="16025" xr:uid="{8B48D8D3-5460-48E8-9B3B-1D67C7D270F7}"/>
    <cellStyle name="20% - アクセント 4 3 7 3" xfId="7211" xr:uid="{8DB58A25-AF2A-4343-8A3E-D77ADF7CC7D1}"/>
    <cellStyle name="20% - アクセント 4 3 7 3 2" xfId="18963" xr:uid="{8CC7AB90-C0C3-444C-9917-39E68EBDB6A2}"/>
    <cellStyle name="20% - アクセント 4 3 7 4" xfId="10149" xr:uid="{E1754D6F-8734-4A56-BDF8-5C80E623F5B8}"/>
    <cellStyle name="20% - アクセント 4 3 7 4 2" xfId="21901" xr:uid="{F66026B6-B923-40AA-82FA-EA5388D16B88}"/>
    <cellStyle name="20% - アクセント 4 3 7 5" xfId="13087" xr:uid="{58C21BE3-23A2-478A-B99F-E54042D054C7}"/>
    <cellStyle name="20% - アクセント 4 3 7 6" xfId="24839" xr:uid="{58628DB9-5684-47BE-ADBE-2A927E153CDA}"/>
    <cellStyle name="20% - アクセント 4 3 7 7" xfId="27926" xr:uid="{AA587147-1611-4041-BD00-4676E07211A3}"/>
    <cellStyle name="20% - アクセント 4 3 8" xfId="1918" xr:uid="{58A559B2-B3A5-4619-A9EA-F38837098792}"/>
    <cellStyle name="20% - アクセント 4 3 8 2" xfId="4858" xr:uid="{62B62838-1C36-44D9-846A-20B19711EC07}"/>
    <cellStyle name="20% - アクセント 4 3 8 2 2" xfId="16610" xr:uid="{6624FAC6-90E7-4C65-A8D4-3F691AAB2339}"/>
    <cellStyle name="20% - アクセント 4 3 8 3" xfId="7796" xr:uid="{E1188BE3-2FDF-4879-A48D-3E89D9E7E013}"/>
    <cellStyle name="20% - アクセント 4 3 8 3 2" xfId="19548" xr:uid="{CE83EB5D-9E60-40FC-AFE6-E55101B5A03A}"/>
    <cellStyle name="20% - アクセント 4 3 8 4" xfId="10734" xr:uid="{FEFC59AD-BDC3-4A12-8E2A-72D51912E17C}"/>
    <cellStyle name="20% - アクセント 4 3 8 4 2" xfId="22486" xr:uid="{BDB8C191-9676-4E44-AB5B-ED755111902D}"/>
    <cellStyle name="20% - アクセント 4 3 8 5" xfId="13672" xr:uid="{C938F381-3972-4D21-BFEE-302F035CE294}"/>
    <cellStyle name="20% - アクセント 4 3 8 6" xfId="25424" xr:uid="{E31D9D89-41CC-4D28-B11A-AB9044968840}"/>
    <cellStyle name="20% - アクセント 4 3 8 7" xfId="28094" xr:uid="{3D43F4C9-D35D-4896-A4DA-D3C5A18C8727}"/>
    <cellStyle name="20% - アクセント 4 3 9" xfId="2517" xr:uid="{23F42098-E4AD-4957-ADDF-A756F0F2EF48}"/>
    <cellStyle name="20% - アクセント 4 3 9 2" xfId="5455" xr:uid="{F616007A-7CAA-4EEE-8C45-F0E3CEEE4D1B}"/>
    <cellStyle name="20% - アクセント 4 3 9 2 2" xfId="17207" xr:uid="{C1D482E6-72A8-46D6-9106-C1F6F2820F2F}"/>
    <cellStyle name="20% - アクセント 4 3 9 3" xfId="8393" xr:uid="{957FC75B-09A8-4AE9-80E3-3DD7E589947E}"/>
    <cellStyle name="20% - アクセント 4 3 9 3 2" xfId="20145" xr:uid="{863848F1-15A8-49D3-B624-855C4F1DA747}"/>
    <cellStyle name="20% - アクセント 4 3 9 4" xfId="11331" xr:uid="{B129CC5E-AB9D-40E3-AD1D-999D546313B9}"/>
    <cellStyle name="20% - アクセント 4 3 9 4 2" xfId="23083" xr:uid="{DDBB4BF3-45C4-4CAA-BB60-AEBB35AFF909}"/>
    <cellStyle name="20% - アクセント 4 3 9 5" xfId="14269" xr:uid="{96D78C49-EAA1-45CD-8A54-A4E65C891F53}"/>
    <cellStyle name="20% - アクセント 4 3 9 6" xfId="26021" xr:uid="{CD03ECD0-3846-427F-8ED6-348F71B070E1}"/>
    <cellStyle name="20% - アクセント 4 4" xfId="27259" xr:uid="{8337E48E-36C9-4876-A936-96D70DF25291}"/>
    <cellStyle name="20% - アクセント 5" xfId="26515" builtinId="46" customBuiltin="1"/>
    <cellStyle name="20% - アクセント 5 2" xfId="136" xr:uid="{5BB0FCE8-BFAC-42B6-8807-8F277B341CC2}"/>
    <cellStyle name="20% - アクセント 5 2 10" xfId="3089" xr:uid="{C479E505-38D9-44A0-8E26-9B6083BCFADB}"/>
    <cellStyle name="20% - アクセント 5 2 10 2" xfId="14841" xr:uid="{A90E1901-3A00-4705-A6F4-89355E9996C6}"/>
    <cellStyle name="20% - アクセント 5 2 11" xfId="6027" xr:uid="{A1E28F90-136E-4F89-8E36-F79DE4D8269B}"/>
    <cellStyle name="20% - アクセント 5 2 11 2" xfId="17779" xr:uid="{AA7625A3-8748-43BC-8E5E-36B09FFD558A}"/>
    <cellStyle name="20% - アクセント 5 2 12" xfId="8965" xr:uid="{BD50E4B4-D65E-4860-9969-68F3AEB6971B}"/>
    <cellStyle name="20% - アクセント 5 2 12 2" xfId="20717" xr:uid="{5771159F-CC14-428A-9DD8-0A77AE869328}"/>
    <cellStyle name="20% - アクセント 5 2 13" xfId="11903" xr:uid="{92743607-1894-492A-A5C7-F4887C66B48A}"/>
    <cellStyle name="20% - アクセント 5 2 14" xfId="23655" xr:uid="{4595BC43-A989-4D84-AE8F-DCA238BE63E9}"/>
    <cellStyle name="20% - アクセント 5 2 15" xfId="26542" xr:uid="{E951744A-21CF-43FA-BE88-64DE87E48935}"/>
    <cellStyle name="20% - アクセント 5 2 2" xfId="258" xr:uid="{F81C2640-D932-4C35-8BA7-D129B6002596}"/>
    <cellStyle name="20% - アクセント 5 2 2 10" xfId="23772" xr:uid="{7C09F53B-FDAC-44AF-B108-4A7493148BA2}"/>
    <cellStyle name="20% - アクセント 5 2 2 11" xfId="26575" xr:uid="{9901B05C-711C-4959-9573-FA6742E4EB75}"/>
    <cellStyle name="20% - アクセント 5 2 2 2" xfId="845" xr:uid="{4017C058-0097-4A73-A992-D615904E109A}"/>
    <cellStyle name="20% - アクセント 5 2 2 2 2" xfId="3791" xr:uid="{332CA93A-70F2-4E2C-B70C-7CB741B54DDA}"/>
    <cellStyle name="20% - アクセント 5 2 2 2 2 2" xfId="15543" xr:uid="{0180C5AC-760A-4E0A-A31E-B583808D02B5}"/>
    <cellStyle name="20% - アクセント 5 2 2 2 2 3" xfId="27272" xr:uid="{8A7F548C-5EFE-434D-9291-7E3CC6759BED}"/>
    <cellStyle name="20% - アクセント 5 2 2 2 3" xfId="6729" xr:uid="{606C3363-9F82-444A-9852-B8B4DB658267}"/>
    <cellStyle name="20% - アクセント 5 2 2 2 3 2" xfId="18481" xr:uid="{766C8C51-4C24-43E1-982F-29AC3B506987}"/>
    <cellStyle name="20% - アクセント 5 2 2 2 4" xfId="9667" xr:uid="{35EF2F49-A856-4A3C-9896-993913495107}"/>
    <cellStyle name="20% - アクセント 5 2 2 2 4 2" xfId="21419" xr:uid="{654739EA-2F56-49CC-80FF-C419C96C711F}"/>
    <cellStyle name="20% - アクセント 5 2 2 2 5" xfId="12605" xr:uid="{6A32BC89-C5D8-439A-939E-BCEA863806EC}"/>
    <cellStyle name="20% - アクセント 5 2 2 2 6" xfId="24357" xr:uid="{AD518D2C-914B-477A-A6AD-E780CC189D19}"/>
    <cellStyle name="20% - アクセント 5 2 2 2 7" xfId="26858" xr:uid="{B2DE13CE-58E9-4D6C-8944-95C7718CFEA2}"/>
    <cellStyle name="20% - アクセント 5 2 2 3" xfId="1434" xr:uid="{24612A31-9501-4612-8BB6-4E38C8ED91DD}"/>
    <cellStyle name="20% - アクセント 5 2 2 3 2" xfId="4376" xr:uid="{7A6688B2-68C0-472A-8599-1A3213951FD3}"/>
    <cellStyle name="20% - アクセント 5 2 2 3 2 2" xfId="16128" xr:uid="{CA2B7DD9-ACA8-468B-85BA-9D2AA1669652}"/>
    <cellStyle name="20% - アクセント 5 2 2 3 3" xfId="7314" xr:uid="{E640C6F1-92D5-4285-9CC5-1DBF4A1C5AB8}"/>
    <cellStyle name="20% - アクセント 5 2 2 3 3 2" xfId="19066" xr:uid="{C4B85EE9-1EDC-4A29-890F-61C620A47634}"/>
    <cellStyle name="20% - アクセント 5 2 2 3 4" xfId="10252" xr:uid="{B1C08C13-1BC3-4F13-8E2B-3360B67C8039}"/>
    <cellStyle name="20% - アクセント 5 2 2 3 4 2" xfId="22004" xr:uid="{BB5768F0-5E2B-4B49-947C-B365FC7DC644}"/>
    <cellStyle name="20% - アクセント 5 2 2 3 5" xfId="13190" xr:uid="{63800BBB-CD71-49DA-A43C-D9B053658CD8}"/>
    <cellStyle name="20% - アクセント 5 2 2 3 6" xfId="24942" xr:uid="{68D0D942-A805-44AB-8B83-3C495FED3743}"/>
    <cellStyle name="20% - アクセント 5 2 2 3 7" xfId="28107" xr:uid="{447FDC9B-4470-45DF-A7B1-9DA7ED4C870A}"/>
    <cellStyle name="20% - アクセント 5 2 2 4" xfId="2021" xr:uid="{22B6E262-05A9-48A8-9FFA-C2DFA6F17AC7}"/>
    <cellStyle name="20% - アクセント 5 2 2 4 2" xfId="4961" xr:uid="{CED8A2E2-1297-4397-99E0-EEBD8101AC0E}"/>
    <cellStyle name="20% - アクセント 5 2 2 4 2 2" xfId="16713" xr:uid="{BA9518F3-CC96-4A25-B90E-C98D8B6365B0}"/>
    <cellStyle name="20% - アクセント 5 2 2 4 3" xfId="7899" xr:uid="{2D850445-CE99-4A15-A4A8-314DA8DA14E0}"/>
    <cellStyle name="20% - アクセント 5 2 2 4 3 2" xfId="19651" xr:uid="{3ECA031F-8A69-4100-A276-9FB5B88AB80B}"/>
    <cellStyle name="20% - アクセント 5 2 2 4 4" xfId="10837" xr:uid="{4D7DDD01-93F7-4AF2-9AF8-168AC21202B7}"/>
    <cellStyle name="20% - アクセント 5 2 2 4 4 2" xfId="22589" xr:uid="{31F15A58-6026-4623-A8B5-71A01FCD2968}"/>
    <cellStyle name="20% - アクセント 5 2 2 4 5" xfId="13775" xr:uid="{AFD33B4B-0617-4A27-9756-6FDD6292A1A9}"/>
    <cellStyle name="20% - アクセント 5 2 2 4 6" xfId="25527" xr:uid="{5B6FD05E-925D-4223-B90E-002E6367A6D3}"/>
    <cellStyle name="20% - アクセント 5 2 2 4 7" xfId="28159" xr:uid="{58CCE1DC-AF46-4AAC-A530-25B55FB82F04}"/>
    <cellStyle name="20% - アクセント 5 2 2 5" xfId="2620" xr:uid="{35451DE4-870E-43F8-9835-CD62F54067A7}"/>
    <cellStyle name="20% - アクセント 5 2 2 5 2" xfId="5558" xr:uid="{9ECD1672-E4AD-49C9-9D54-3FC58B51D9CF}"/>
    <cellStyle name="20% - アクセント 5 2 2 5 2 2" xfId="17310" xr:uid="{C24C241B-4BE3-469E-899B-97E631D693A9}"/>
    <cellStyle name="20% - アクセント 5 2 2 5 3" xfId="8496" xr:uid="{E6D6BA1F-067D-475F-8D0F-B7683D3F3FCD}"/>
    <cellStyle name="20% - アクセント 5 2 2 5 3 2" xfId="20248" xr:uid="{497EBE62-98C6-44DE-ACAD-A4AB830FE301}"/>
    <cellStyle name="20% - アクセント 5 2 2 5 4" xfId="11434" xr:uid="{3AA2FE82-30E2-4AC8-B723-2DC08C735229}"/>
    <cellStyle name="20% - アクセント 5 2 2 5 4 2" xfId="23186" xr:uid="{B1AD3066-9291-4B56-834C-FC4B90591536}"/>
    <cellStyle name="20% - アクセント 5 2 2 5 5" xfId="14372" xr:uid="{6F134B16-B9F8-44FD-A255-0CB9BC302598}"/>
    <cellStyle name="20% - アクセント 5 2 2 5 6" xfId="26124" xr:uid="{DDB29C5B-C0C0-4A6A-93AC-AA2FA7909FF0}"/>
    <cellStyle name="20% - アクセント 5 2 2 6" xfId="3206" xr:uid="{B38E0BF1-62B5-4E6B-92BB-FD7A92ADF694}"/>
    <cellStyle name="20% - アクセント 5 2 2 6 2" xfId="14958" xr:uid="{E924399A-1AB6-4DB7-B64C-C7AFF48064C2}"/>
    <cellStyle name="20% - アクセント 5 2 2 7" xfId="6144" xr:uid="{418DB7D8-3B88-4030-8B1F-9D36E49A70D5}"/>
    <cellStyle name="20% - アクセント 5 2 2 7 2" xfId="17896" xr:uid="{EDBD3228-7453-4808-B400-DE1673329849}"/>
    <cellStyle name="20% - アクセント 5 2 2 8" xfId="9082" xr:uid="{C8C29214-E7E0-46CE-93D1-46E99EA1F4C0}"/>
    <cellStyle name="20% - アクセント 5 2 2 8 2" xfId="20834" xr:uid="{C9A9016E-63A6-4717-8C7A-EED4431A1EE6}"/>
    <cellStyle name="20% - アクセント 5 2 2 9" xfId="12020" xr:uid="{5F622C5A-547F-47A1-89DC-FC986338220C}"/>
    <cellStyle name="20% - アクセント 5 2 3" xfId="375" xr:uid="{B74B7347-97D0-498C-82E9-136A8828CE12}"/>
    <cellStyle name="20% - アクセント 5 2 3 10" xfId="23889" xr:uid="{1FF375D5-47B6-4367-BBD7-DE19B8589E43}"/>
    <cellStyle name="20% - アクセント 5 2 3 11" xfId="26973" xr:uid="{9991345D-35A2-4441-BED3-F627172C1C45}"/>
    <cellStyle name="20% - アクセント 5 2 3 2" xfId="962" xr:uid="{522A31D9-CB9C-436B-9C7D-49213B23A299}"/>
    <cellStyle name="20% - アクセント 5 2 3 2 2" xfId="3908" xr:uid="{1FC7CB21-3B48-4D79-B634-13899E8145E9}"/>
    <cellStyle name="20% - アクセント 5 2 3 2 2 2" xfId="15660" xr:uid="{565CE3CF-CE3F-4AFF-A9BC-3C4A649BABD5}"/>
    <cellStyle name="20% - アクセント 5 2 3 2 3" xfId="6846" xr:uid="{18DF7BE4-6046-48C0-8934-A3794B1DD5C6}"/>
    <cellStyle name="20% - アクセント 5 2 3 2 3 2" xfId="18598" xr:uid="{D52625E9-421B-48D9-B0DD-E5458259AE43}"/>
    <cellStyle name="20% - アクセント 5 2 3 2 4" xfId="9784" xr:uid="{90113BFD-6C55-437E-B045-0D5CFA957DCB}"/>
    <cellStyle name="20% - アクセント 5 2 3 2 4 2" xfId="21536" xr:uid="{FE06CA4A-930C-4B60-9FB5-E1C53B01598F}"/>
    <cellStyle name="20% - アクセント 5 2 3 2 5" xfId="12722" xr:uid="{955C3D65-354D-4425-A8A5-5F29DD38E832}"/>
    <cellStyle name="20% - アクセント 5 2 3 2 6" xfId="24474" xr:uid="{171F72DF-3655-465D-9A19-74D7D65B735A}"/>
    <cellStyle name="20% - アクセント 5 2 3 2 7" xfId="27273" xr:uid="{C0093BCD-5F07-4564-B900-D384B8D3F9A9}"/>
    <cellStyle name="20% - アクセント 5 2 3 3" xfId="1551" xr:uid="{A1875E2F-AA93-4E5D-B4CC-3D22D02AF88B}"/>
    <cellStyle name="20% - アクセント 5 2 3 3 2" xfId="4493" xr:uid="{BC8B6EA2-769F-487E-B675-93099E001F75}"/>
    <cellStyle name="20% - アクセント 5 2 3 3 2 2" xfId="16245" xr:uid="{B5A48039-0FA9-423B-974D-02C6574D34AB}"/>
    <cellStyle name="20% - アクセント 5 2 3 3 3" xfId="7431" xr:uid="{16E61520-95C1-4F33-859B-0C078F49A4AF}"/>
    <cellStyle name="20% - アクセント 5 2 3 3 3 2" xfId="19183" xr:uid="{06E3604B-CD22-4FFC-B060-4661934B3AB0}"/>
    <cellStyle name="20% - アクセント 5 2 3 3 4" xfId="10369" xr:uid="{46532024-FD9B-475C-9752-F7C7DC1D746C}"/>
    <cellStyle name="20% - アクセント 5 2 3 3 4 2" xfId="22121" xr:uid="{AFD12B16-C714-4045-A4CF-24A147F38E32}"/>
    <cellStyle name="20% - アクセント 5 2 3 3 5" xfId="13307" xr:uid="{B813134B-2575-4D1B-AA17-F2FABD2E309E}"/>
    <cellStyle name="20% - アクセント 5 2 3 3 6" xfId="25059" xr:uid="{491733AC-43E1-416A-B55B-FA1B961139C4}"/>
    <cellStyle name="20% - アクセント 5 2 3 4" xfId="2138" xr:uid="{78D810B0-B163-4504-A761-BF7EBDD453B9}"/>
    <cellStyle name="20% - アクセント 5 2 3 4 2" xfId="5078" xr:uid="{94FE871A-8C11-43E9-BAB1-28491F460B0A}"/>
    <cellStyle name="20% - アクセント 5 2 3 4 2 2" xfId="16830" xr:uid="{7407B69F-9B93-47DC-8F4A-7756BA7E4F87}"/>
    <cellStyle name="20% - アクセント 5 2 3 4 3" xfId="8016" xr:uid="{0FEF7FA1-70FB-41B0-8C7F-F9F38E5BE20F}"/>
    <cellStyle name="20% - アクセント 5 2 3 4 3 2" xfId="19768" xr:uid="{B03AF776-3F6E-4DEE-9A04-F552558E2E73}"/>
    <cellStyle name="20% - アクセント 5 2 3 4 4" xfId="10954" xr:uid="{A607A9FD-2273-4E9D-8561-5E5300F09935}"/>
    <cellStyle name="20% - アクセント 5 2 3 4 4 2" xfId="22706" xr:uid="{A2E8F9F6-66CF-49F7-8BDC-EE16A05FF6C5}"/>
    <cellStyle name="20% - アクセント 5 2 3 4 5" xfId="13892" xr:uid="{4FAB221F-CD8F-4537-B5FD-FCC5DC515353}"/>
    <cellStyle name="20% - アクセント 5 2 3 4 6" xfId="25644" xr:uid="{DD220701-1428-4E7B-BC24-F8BE4BA3F62D}"/>
    <cellStyle name="20% - アクセント 5 2 3 5" xfId="2737" xr:uid="{55804293-6307-4530-9C42-28B505A54179}"/>
    <cellStyle name="20% - アクセント 5 2 3 5 2" xfId="5675" xr:uid="{3228A76D-640D-4888-963F-91632D72B904}"/>
    <cellStyle name="20% - アクセント 5 2 3 5 2 2" xfId="17427" xr:uid="{962F222D-1A29-4669-9B1E-D094E02A0E72}"/>
    <cellStyle name="20% - アクセント 5 2 3 5 3" xfId="8613" xr:uid="{8255B93F-AB2B-4996-A528-EB7947CB8578}"/>
    <cellStyle name="20% - アクセント 5 2 3 5 3 2" xfId="20365" xr:uid="{D9AA9CD8-4F96-47DA-BA76-FA56157C90E3}"/>
    <cellStyle name="20% - アクセント 5 2 3 5 4" xfId="11551" xr:uid="{D41655F4-2028-4BB5-BF96-B111FF493FD4}"/>
    <cellStyle name="20% - アクセント 5 2 3 5 4 2" xfId="23303" xr:uid="{9EDBC2D0-F027-46B4-AC0E-BE788E1CC6C4}"/>
    <cellStyle name="20% - アクセント 5 2 3 5 5" xfId="14489" xr:uid="{993BF0E9-B21A-4701-B1CC-EAD22097A088}"/>
    <cellStyle name="20% - アクセント 5 2 3 5 6" xfId="26241" xr:uid="{CA7EF636-47A6-4848-9B83-5037C0226D33}"/>
    <cellStyle name="20% - アクセント 5 2 3 6" xfId="3323" xr:uid="{6900D21B-43A7-4DCE-ADEF-86E4DF5C0C93}"/>
    <cellStyle name="20% - アクセント 5 2 3 6 2" xfId="15075" xr:uid="{D246AE83-BA1F-4041-ADDD-6DE6163D2DC0}"/>
    <cellStyle name="20% - アクセント 5 2 3 7" xfId="6261" xr:uid="{F2775D7C-0A86-4F1E-AB99-FE7262EDC5B4}"/>
    <cellStyle name="20% - アクセント 5 2 3 7 2" xfId="18013" xr:uid="{BCE201DF-E9A9-45CE-ADB0-9C4064AB2324}"/>
    <cellStyle name="20% - アクセント 5 2 3 8" xfId="9199" xr:uid="{96D5937A-25EC-44ED-8C8F-B6ECF1DA1744}"/>
    <cellStyle name="20% - アクセント 5 2 3 8 2" xfId="20951" xr:uid="{00381B75-3D39-4969-8E4A-35FFEE8F3BEB}"/>
    <cellStyle name="20% - アクセント 5 2 3 9" xfId="12137" xr:uid="{E6546F21-7D72-42F8-91DC-BDE2707CC2D9}"/>
    <cellStyle name="20% - アクセント 5 2 4" xfId="492" xr:uid="{9ADE7DFB-85B0-4A16-92E7-4DB61827B8F3}"/>
    <cellStyle name="20% - アクセント 5 2 4 10" xfId="24006" xr:uid="{DCD5033F-A05C-48C2-9609-D9ACDA62D39B}"/>
    <cellStyle name="20% - アクセント 5 2 4 11" xfId="27088" xr:uid="{9C1B9DCE-378C-41A4-94CB-2E869457663B}"/>
    <cellStyle name="20% - アクセント 5 2 4 2" xfId="1079" xr:uid="{9174B9F8-A4F5-41A2-AC04-5F021703006F}"/>
    <cellStyle name="20% - アクセント 5 2 4 2 2" xfId="4025" xr:uid="{10B1B54E-EA8E-42C3-BDB0-03864CE0197A}"/>
    <cellStyle name="20% - アクセント 5 2 4 2 2 2" xfId="15777" xr:uid="{F8E101DD-2E89-457B-B11D-B931711DFB58}"/>
    <cellStyle name="20% - アクセント 5 2 4 2 3" xfId="6963" xr:uid="{4E476FA4-E5D3-488B-B98A-C64ECAE4120F}"/>
    <cellStyle name="20% - アクセント 5 2 4 2 3 2" xfId="18715" xr:uid="{E55A86F6-32ED-40BB-88C2-C28E0D580DB5}"/>
    <cellStyle name="20% - アクセント 5 2 4 2 4" xfId="9901" xr:uid="{7BB82E07-591B-4979-8734-3E32CBC9541B}"/>
    <cellStyle name="20% - アクセント 5 2 4 2 4 2" xfId="21653" xr:uid="{1B963334-F255-4BE1-84A7-153D8E67B5C8}"/>
    <cellStyle name="20% - アクセント 5 2 4 2 5" xfId="12839" xr:uid="{AAE3D0C9-9664-4E78-8280-5E74E6FAA574}"/>
    <cellStyle name="20% - アクセント 5 2 4 2 6" xfId="24591" xr:uid="{527B2A5A-B189-4B54-98ED-33F4C6C68881}"/>
    <cellStyle name="20% - アクセント 5 2 4 2 7" xfId="27274" xr:uid="{239D42AD-61E6-4226-B315-BC086AFDCA6F}"/>
    <cellStyle name="20% - アクセント 5 2 4 3" xfId="1668" xr:uid="{E371B06A-5CF7-43EB-A9FB-400349717334}"/>
    <cellStyle name="20% - アクセント 5 2 4 3 2" xfId="4610" xr:uid="{5EEA4166-3226-4861-B090-485AD7702604}"/>
    <cellStyle name="20% - アクセント 5 2 4 3 2 2" xfId="16362" xr:uid="{ECC9123E-6AE5-44AA-B5E0-635584160CEA}"/>
    <cellStyle name="20% - アクセント 5 2 4 3 3" xfId="7548" xr:uid="{BDEA31D7-2C83-4C55-B282-56A1B2743987}"/>
    <cellStyle name="20% - アクセント 5 2 4 3 3 2" xfId="19300" xr:uid="{BDBF9551-C3BC-4671-86C0-54C3EB61D072}"/>
    <cellStyle name="20% - アクセント 5 2 4 3 4" xfId="10486" xr:uid="{BB9C20B1-233D-4323-8256-25456E46EC9A}"/>
    <cellStyle name="20% - アクセント 5 2 4 3 4 2" xfId="22238" xr:uid="{583AE171-2979-45A5-BD4D-C946BFC37353}"/>
    <cellStyle name="20% - アクセント 5 2 4 3 5" xfId="13424" xr:uid="{6EFD5532-6604-4F30-944D-80288F01E3E3}"/>
    <cellStyle name="20% - アクセント 5 2 4 3 6" xfId="25176" xr:uid="{1E7CB1F8-E081-4CCA-A71C-12D6D11832CC}"/>
    <cellStyle name="20% - アクセント 5 2 4 4" xfId="2255" xr:uid="{B802E320-0E4A-4437-AA73-0FCDA183FE2B}"/>
    <cellStyle name="20% - アクセント 5 2 4 4 2" xfId="5195" xr:uid="{63484F2A-9E81-43AF-9846-044B947338CE}"/>
    <cellStyle name="20% - アクセント 5 2 4 4 2 2" xfId="16947" xr:uid="{5A022FC3-99A1-43A4-ADA4-07BF78BE64CB}"/>
    <cellStyle name="20% - アクセント 5 2 4 4 3" xfId="8133" xr:uid="{3E996AB8-9483-4611-A618-6EE486D34F18}"/>
    <cellStyle name="20% - アクセント 5 2 4 4 3 2" xfId="19885" xr:uid="{DEED4E00-9885-46B6-8CCC-89C5AFB63D6B}"/>
    <cellStyle name="20% - アクセント 5 2 4 4 4" xfId="11071" xr:uid="{3970D587-15A1-4D50-81C1-C44F09B58CAF}"/>
    <cellStyle name="20% - アクセント 5 2 4 4 4 2" xfId="22823" xr:uid="{8A54B7FE-A0EC-4D2A-B57B-0BE805B450B1}"/>
    <cellStyle name="20% - アクセント 5 2 4 4 5" xfId="14009" xr:uid="{7C5CB521-7818-4E6F-AE98-7B8C5298B7B0}"/>
    <cellStyle name="20% - アクセント 5 2 4 4 6" xfId="25761" xr:uid="{A0E2A447-7A35-4A32-B172-81F9325FC993}"/>
    <cellStyle name="20% - アクセント 5 2 4 5" xfId="2854" xr:uid="{35B1E441-56D3-4230-8BF5-8514DEBD6C12}"/>
    <cellStyle name="20% - アクセント 5 2 4 5 2" xfId="5792" xr:uid="{76E945C9-11E9-4097-BF93-CED398E371FE}"/>
    <cellStyle name="20% - アクセント 5 2 4 5 2 2" xfId="17544" xr:uid="{2C63A12E-6774-44EB-A8B4-0F482201AAEB}"/>
    <cellStyle name="20% - アクセント 5 2 4 5 3" xfId="8730" xr:uid="{B5A33B9A-0FE2-42BA-A240-522642FEBF31}"/>
    <cellStyle name="20% - アクセント 5 2 4 5 3 2" xfId="20482" xr:uid="{094E97E5-B72F-4FFE-ACEB-E229C4BE4D58}"/>
    <cellStyle name="20% - アクセント 5 2 4 5 4" xfId="11668" xr:uid="{920DB752-5DDC-41B8-A4AA-1988B8024E34}"/>
    <cellStyle name="20% - アクセント 5 2 4 5 4 2" xfId="23420" xr:uid="{94C0EBD8-5492-4AA7-9645-3EFE9D1ED409}"/>
    <cellStyle name="20% - アクセント 5 2 4 5 5" xfId="14606" xr:uid="{9A6E19F3-EA9F-4EBA-92BA-A4D07DD2AF32}"/>
    <cellStyle name="20% - アクセント 5 2 4 5 6" xfId="26358" xr:uid="{6767D2E0-AF5B-4556-9AA9-8160761B5FC6}"/>
    <cellStyle name="20% - アクセント 5 2 4 6" xfId="3440" xr:uid="{85393916-6753-45F0-AAF5-9D7225846718}"/>
    <cellStyle name="20% - アクセント 5 2 4 6 2" xfId="15192" xr:uid="{0136D4E9-FB52-4229-B286-B1BFCF632E40}"/>
    <cellStyle name="20% - アクセント 5 2 4 7" xfId="6378" xr:uid="{C3396B35-BCA3-434E-853F-913B995069DE}"/>
    <cellStyle name="20% - アクセント 5 2 4 7 2" xfId="18130" xr:uid="{68444B74-C857-4874-9899-6EFC219010D7}"/>
    <cellStyle name="20% - アクセント 5 2 4 8" xfId="9316" xr:uid="{E023D3F9-654F-454F-95D6-C48F3F0462C0}"/>
    <cellStyle name="20% - アクセント 5 2 4 8 2" xfId="21068" xr:uid="{31B0D04F-370C-4963-81E2-B23116582805}"/>
    <cellStyle name="20% - アクセント 5 2 4 9" xfId="12254" xr:uid="{994C0304-8052-4731-A640-A17C0B446123}"/>
    <cellStyle name="20% - アクセント 5 2 5" xfId="609" xr:uid="{D63CDFDB-F7C7-47C3-8680-2258E612CD1E}"/>
    <cellStyle name="20% - アクセント 5 2 5 10" xfId="24123" xr:uid="{AD3E8819-26C6-44AC-A680-2BBED18623A6}"/>
    <cellStyle name="20% - アクセント 5 2 5 11" xfId="27202" xr:uid="{E04658C2-1F90-433E-8012-93735A0F5385}"/>
    <cellStyle name="20% - アクセント 5 2 5 2" xfId="1196" xr:uid="{77A11AA3-BB7F-4B77-818C-86C7CA17A402}"/>
    <cellStyle name="20% - アクセント 5 2 5 2 2" xfId="4142" xr:uid="{CACFCFEE-9793-4E30-9D71-7043529F3B8B}"/>
    <cellStyle name="20% - アクセント 5 2 5 2 2 2" xfId="15894" xr:uid="{B8A24297-17C3-4209-B7AF-5922588D2E1C}"/>
    <cellStyle name="20% - アクセント 5 2 5 2 3" xfId="7080" xr:uid="{71E3C3BA-4741-46A2-99F4-5D5D88A9FDB0}"/>
    <cellStyle name="20% - アクセント 5 2 5 2 3 2" xfId="18832" xr:uid="{1441F4CF-FB4E-4E32-B9D0-239E6D33152A}"/>
    <cellStyle name="20% - アクセント 5 2 5 2 4" xfId="10018" xr:uid="{DB436C3C-C250-4139-800B-ECB27FE51847}"/>
    <cellStyle name="20% - アクセント 5 2 5 2 4 2" xfId="21770" xr:uid="{00A7EBC6-30F3-49CF-8684-DB7475FE401B}"/>
    <cellStyle name="20% - アクセント 5 2 5 2 5" xfId="12956" xr:uid="{5B7ACCBC-B2DE-48E6-9459-1AA3F8B38260}"/>
    <cellStyle name="20% - アクセント 5 2 5 2 6" xfId="24708" xr:uid="{EA99A8C1-67D3-4A68-809E-8EDA1DE1D79B}"/>
    <cellStyle name="20% - アクセント 5 2 5 2 7" xfId="27275" xr:uid="{717F710C-CE88-4919-8588-1C0B9CDFDAFD}"/>
    <cellStyle name="20% - アクセント 5 2 5 3" xfId="1785" xr:uid="{83C0198B-777B-498C-9CBD-4CDA31F67EC9}"/>
    <cellStyle name="20% - アクセント 5 2 5 3 2" xfId="4727" xr:uid="{E7C49600-DD00-4C7A-B0DA-A2799BEDB4E3}"/>
    <cellStyle name="20% - アクセント 5 2 5 3 2 2" xfId="16479" xr:uid="{8C91EBDC-EF74-4917-840A-87F7AC9588A4}"/>
    <cellStyle name="20% - アクセント 5 2 5 3 3" xfId="7665" xr:uid="{E6B3A046-7217-4FAC-AB2F-84A00FAC0576}"/>
    <cellStyle name="20% - アクセント 5 2 5 3 3 2" xfId="19417" xr:uid="{E5BB3936-96E0-48FF-A993-3E8868C31D9B}"/>
    <cellStyle name="20% - アクセント 5 2 5 3 4" xfId="10603" xr:uid="{448F6337-156F-4E8E-9CD2-911E0C047578}"/>
    <cellStyle name="20% - アクセント 5 2 5 3 4 2" xfId="22355" xr:uid="{D94E948A-18A1-45BD-AACA-EACD19F0695A}"/>
    <cellStyle name="20% - アクセント 5 2 5 3 5" xfId="13541" xr:uid="{E9FD6993-6C76-4C15-8AEA-8C1F6AF3A80C}"/>
    <cellStyle name="20% - アクセント 5 2 5 3 6" xfId="25293" xr:uid="{3796DFDB-5948-4A1B-9845-AF4AB55351E7}"/>
    <cellStyle name="20% - アクセント 5 2 5 4" xfId="2372" xr:uid="{70BB485C-9888-4356-BF5A-AFBAE27C7F07}"/>
    <cellStyle name="20% - アクセント 5 2 5 4 2" xfId="5312" xr:uid="{B8DC2B2A-2B24-4121-B12E-BCFF7B27CF91}"/>
    <cellStyle name="20% - アクセント 5 2 5 4 2 2" xfId="17064" xr:uid="{0D0ABACC-B647-42C3-9460-6A05F65C0FCA}"/>
    <cellStyle name="20% - アクセント 5 2 5 4 3" xfId="8250" xr:uid="{7121AA4B-EDAF-4967-8149-9C7B5979B0B3}"/>
    <cellStyle name="20% - アクセント 5 2 5 4 3 2" xfId="20002" xr:uid="{E6E310B9-7C13-43BC-BDBF-D70E318FD583}"/>
    <cellStyle name="20% - アクセント 5 2 5 4 4" xfId="11188" xr:uid="{F2098E84-F661-4EAA-9D35-94FCD5BB75A4}"/>
    <cellStyle name="20% - アクセント 5 2 5 4 4 2" xfId="22940" xr:uid="{C43D7858-20FD-41B7-A129-9DFB0FFB2A8B}"/>
    <cellStyle name="20% - アクセント 5 2 5 4 5" xfId="14126" xr:uid="{6BF2B8F9-1681-4C6D-A73D-9B754CD9F51F}"/>
    <cellStyle name="20% - アクセント 5 2 5 4 6" xfId="25878" xr:uid="{73523032-8100-44DC-8B90-DE1239EA19C7}"/>
    <cellStyle name="20% - アクセント 5 2 5 5" xfId="2971" xr:uid="{ACE4F520-238B-48E2-BB64-CB94660AC6C4}"/>
    <cellStyle name="20% - アクセント 5 2 5 5 2" xfId="5909" xr:uid="{B19C3497-1E0C-4118-917A-5621A399E2E2}"/>
    <cellStyle name="20% - アクセント 5 2 5 5 2 2" xfId="17661" xr:uid="{885F28FD-0BFD-419D-9899-4C46BCACDC80}"/>
    <cellStyle name="20% - アクセント 5 2 5 5 3" xfId="8847" xr:uid="{44DE3969-55BB-42DA-BFC5-581045876D51}"/>
    <cellStyle name="20% - アクセント 5 2 5 5 3 2" xfId="20599" xr:uid="{9C7AB6EC-69D1-4259-92D9-500ADD4DEDD7}"/>
    <cellStyle name="20% - アクセント 5 2 5 5 4" xfId="11785" xr:uid="{26AEB2D8-1DD1-40A1-B5A4-83BBADCDC9F9}"/>
    <cellStyle name="20% - アクセント 5 2 5 5 4 2" xfId="23537" xr:uid="{B4675F02-DCE3-4797-9DDB-4BF3E7C04607}"/>
    <cellStyle name="20% - アクセント 5 2 5 5 5" xfId="14723" xr:uid="{F84755C5-C573-41A6-9E07-4FBC3DA068C7}"/>
    <cellStyle name="20% - アクセント 5 2 5 5 6" xfId="26475" xr:uid="{8EDD872C-57C7-4C09-880D-CAAAE68F029D}"/>
    <cellStyle name="20% - アクセント 5 2 5 6" xfId="3557" xr:uid="{7FA68BEA-5D3C-4B5A-AAC0-C23BC28568B0}"/>
    <cellStyle name="20% - アクセント 5 2 5 6 2" xfId="15309" xr:uid="{AFA7CB9B-6FDE-4BB7-9C66-BD4FDEF60F7B}"/>
    <cellStyle name="20% - アクセント 5 2 5 7" xfId="6495" xr:uid="{8C314221-9A0D-47DB-9551-54298B7766B8}"/>
    <cellStyle name="20% - アクセント 5 2 5 7 2" xfId="18247" xr:uid="{E8B96549-CAC7-4CBB-80CD-C09B6F71F63C}"/>
    <cellStyle name="20% - アクセント 5 2 5 8" xfId="9433" xr:uid="{DCC10CE7-E0D1-459D-BF0C-E167010AB950}"/>
    <cellStyle name="20% - アクセント 5 2 5 8 2" xfId="21185" xr:uid="{CD3DE37D-DF33-4FCC-9A24-F4A2934B8511}"/>
    <cellStyle name="20% - アクセント 5 2 5 9" xfId="12371" xr:uid="{BF4A908C-029B-4585-8973-F097D6077542}"/>
    <cellStyle name="20% - アクセント 5 2 6" xfId="728" xr:uid="{4C41CE20-0378-49EB-BE77-3045B56E416A}"/>
    <cellStyle name="20% - アクセント 5 2 6 2" xfId="3674" xr:uid="{A2715B4B-B04D-4A7B-A2D7-D6D849313A48}"/>
    <cellStyle name="20% - アクセント 5 2 6 2 2" xfId="15426" xr:uid="{CDBA2E43-3878-4EEC-8EA6-D085C2270D67}"/>
    <cellStyle name="20% - アクセント 5 2 6 3" xfId="6612" xr:uid="{FCBE0778-6859-4366-B08F-200CB96B21EC}"/>
    <cellStyle name="20% - アクセント 5 2 6 3 2" xfId="18364" xr:uid="{7568C74A-54B9-4E47-8774-13540B70A2D6}"/>
    <cellStyle name="20% - アクセント 5 2 6 4" xfId="9550" xr:uid="{7D5BF2F5-C1D1-4BE9-9522-4E125C41E875}"/>
    <cellStyle name="20% - アクセント 5 2 6 4 2" xfId="21302" xr:uid="{BB39D765-566C-4A07-A885-362E7E4FB79A}"/>
    <cellStyle name="20% - アクセント 5 2 6 5" xfId="12488" xr:uid="{678B22BE-38A2-4382-8AE8-D5F947FE24AF}"/>
    <cellStyle name="20% - アクセント 5 2 6 6" xfId="24240" xr:uid="{3133EFBB-CCF6-41BD-BEF5-291C6AAE89E2}"/>
    <cellStyle name="20% - アクセント 5 2 6 7" xfId="27271" xr:uid="{BFB86DC3-4AAB-4F41-91E2-3D70C51EB973}"/>
    <cellStyle name="20% - アクセント 5 2 7" xfId="1317" xr:uid="{550F58BD-3D75-4731-A3EC-10BE03FFDDA3}"/>
    <cellStyle name="20% - アクセント 5 2 7 2" xfId="4259" xr:uid="{EBA99D6D-4681-40BC-8893-02901935AF2A}"/>
    <cellStyle name="20% - アクセント 5 2 7 2 2" xfId="16011" xr:uid="{87ED2D07-75F4-4D03-A2DA-7A41F41577E8}"/>
    <cellStyle name="20% - アクセント 5 2 7 3" xfId="7197" xr:uid="{65DD4ABC-4F46-44E0-A982-B53A74447913}"/>
    <cellStyle name="20% - アクセント 5 2 7 3 2" xfId="18949" xr:uid="{55B06B8E-AD58-4844-9D78-638B3470FA62}"/>
    <cellStyle name="20% - アクセント 5 2 7 4" xfId="10135" xr:uid="{C963F82C-2109-4C00-8A83-8B6BC22451FA}"/>
    <cellStyle name="20% - アクセント 5 2 7 4 2" xfId="21887" xr:uid="{8348FDAC-C736-4939-9605-1DDE1DFAFF15}"/>
    <cellStyle name="20% - アクセント 5 2 7 5" xfId="13073" xr:uid="{BAA5ED65-2133-4F18-BF3A-99049830E903}"/>
    <cellStyle name="20% - アクセント 5 2 7 6" xfId="24825" xr:uid="{42659278-CD77-459F-B800-E7C220A9A282}"/>
    <cellStyle name="20% - アクセント 5 2 7 7" xfId="27984" xr:uid="{E418EE9D-A325-43EE-BD59-83B429A4D688}"/>
    <cellStyle name="20% - アクセント 5 2 8" xfId="1904" xr:uid="{2C4FA12F-5F19-4F5D-A546-75A0D53423BE}"/>
    <cellStyle name="20% - アクセント 5 2 8 2" xfId="4844" xr:uid="{369824B9-F510-429E-87F3-F673F9F39E78}"/>
    <cellStyle name="20% - アクセント 5 2 8 2 2" xfId="16596" xr:uid="{BC42823D-CD4E-414E-9DF8-E364F98BACE9}"/>
    <cellStyle name="20% - アクセント 5 2 8 3" xfId="7782" xr:uid="{F78C5DFB-6CB7-48E3-8158-C225C67F61FB}"/>
    <cellStyle name="20% - アクセント 5 2 8 3 2" xfId="19534" xr:uid="{3E2124AE-EED0-4011-A157-8EA13D8F039A}"/>
    <cellStyle name="20% - アクセント 5 2 8 4" xfId="10720" xr:uid="{3CD7F8B9-C7B6-451C-BA7D-EE79BEE9E78B}"/>
    <cellStyle name="20% - アクセント 5 2 8 4 2" xfId="22472" xr:uid="{DC97D307-2913-4F52-9B2F-B1E5AAF73709}"/>
    <cellStyle name="20% - アクセント 5 2 8 5" xfId="13658" xr:uid="{0095CCD4-DA1C-4092-9800-5562FC2A456A}"/>
    <cellStyle name="20% - アクセント 5 2 8 6" xfId="25410" xr:uid="{D0F45E0C-7C05-448B-8AB5-47D44479AC57}"/>
    <cellStyle name="20% - アクセント 5 2 8 7" xfId="28037" xr:uid="{EA904E3B-636F-4246-9E99-65C06C920458}"/>
    <cellStyle name="20% - アクセント 5 2 9" xfId="2503" xr:uid="{B3D04232-17BD-4876-84E7-D4AC2C1F047C}"/>
    <cellStyle name="20% - アクセント 5 2 9 2" xfId="5441" xr:uid="{A9201BB4-926F-49FE-9D8E-85B58B6322B2}"/>
    <cellStyle name="20% - アクセント 5 2 9 2 2" xfId="17193" xr:uid="{22349D02-9E1E-49EE-8CB5-0672A6A80A9E}"/>
    <cellStyle name="20% - アクセント 5 2 9 3" xfId="8379" xr:uid="{B429E91B-8AB8-4D68-8E4A-07BC3E557BB4}"/>
    <cellStyle name="20% - アクセント 5 2 9 3 2" xfId="20131" xr:uid="{E7300B0B-BC91-4BF6-A244-03105C01303C}"/>
    <cellStyle name="20% - アクセント 5 2 9 4" xfId="11317" xr:uid="{A150BC13-BA07-4860-8D65-BFD39C7C689F}"/>
    <cellStyle name="20% - アクセント 5 2 9 4 2" xfId="23069" xr:uid="{35F86015-BE8F-4BF8-B56B-10B52AA00A82}"/>
    <cellStyle name="20% - アクセント 5 2 9 5" xfId="14255" xr:uid="{FEB651E8-5C6E-4517-9835-F257BD091D34}"/>
    <cellStyle name="20% - アクセント 5 2 9 6" xfId="26007" xr:uid="{BD43BB03-1116-4AB4-A612-6A4D812F7B73}"/>
    <cellStyle name="20% - アクセント 5 3" xfId="157" xr:uid="{0EBDBAF8-17F8-4219-A552-B033EF2033BF}"/>
    <cellStyle name="20% - アクセント 5 3 10" xfId="3105" xr:uid="{AA3479B4-42FA-4C20-B167-1BF518099EBD}"/>
    <cellStyle name="20% - アクセント 5 3 10 2" xfId="14857" xr:uid="{9205E390-5E2C-48AA-B36E-4D0438E50047}"/>
    <cellStyle name="20% - アクセント 5 3 11" xfId="6043" xr:uid="{B054CB29-9E85-4874-9B5D-D17E0ACC8140}"/>
    <cellStyle name="20% - アクセント 5 3 11 2" xfId="17795" xr:uid="{E726F7C7-6150-41BF-A1BD-B4561141FB5F}"/>
    <cellStyle name="20% - アクセント 5 3 12" xfId="8981" xr:uid="{9C3A12F1-30F1-424E-8597-0A4FCB06CDFA}"/>
    <cellStyle name="20% - アクセント 5 3 12 2" xfId="20733" xr:uid="{E10112DC-322F-49E2-9EE7-010BB5D5955F}"/>
    <cellStyle name="20% - アクセント 5 3 13" xfId="11919" xr:uid="{3A065762-0CAF-4354-9466-272342DAFF57}"/>
    <cellStyle name="20% - アクセント 5 3 14" xfId="23671" xr:uid="{ED064D01-2F6C-4158-9F42-1B16C888E3E8}"/>
    <cellStyle name="20% - アクセント 5 3 15" xfId="26760" xr:uid="{0A05BF48-0BC9-4E26-BE1E-4BBCFA1030D1}"/>
    <cellStyle name="20% - アクセント 5 3 2" xfId="274" xr:uid="{F8836117-C150-4AE4-9614-19249D6104C4}"/>
    <cellStyle name="20% - アクセント 5 3 2 10" xfId="23788" xr:uid="{765BC9D6-0DA9-4D02-B315-E53B26A653C2}"/>
    <cellStyle name="20% - アクセント 5 3 2 11" xfId="26872" xr:uid="{87D64A53-001E-4F8A-A9CE-A11103F18F6F}"/>
    <cellStyle name="20% - アクセント 5 3 2 2" xfId="861" xr:uid="{91B4EFDC-F208-4621-BD0A-CEFE008D16CB}"/>
    <cellStyle name="20% - アクセント 5 3 2 2 2" xfId="3807" xr:uid="{B13439B5-810A-4047-A8A0-B1EB7D4509D5}"/>
    <cellStyle name="20% - アクセント 5 3 2 2 2 2" xfId="15559" xr:uid="{E874B6B2-F61A-4FAC-8935-48BEF9B15AC6}"/>
    <cellStyle name="20% - アクセント 5 3 2 2 3" xfId="6745" xr:uid="{D8B5A3D4-2BFE-4AAF-A1CD-29BE3E3B47B5}"/>
    <cellStyle name="20% - アクセント 5 3 2 2 3 2" xfId="18497" xr:uid="{75DE3B35-0101-40E3-81CD-EEAB21371654}"/>
    <cellStyle name="20% - アクセント 5 3 2 2 4" xfId="9683" xr:uid="{045C3D72-A820-46FF-90F4-16BA8E90FEE5}"/>
    <cellStyle name="20% - アクセント 5 3 2 2 4 2" xfId="21435" xr:uid="{619A4558-0CB6-4FEC-B7FA-BEBC0F4231E8}"/>
    <cellStyle name="20% - アクセント 5 3 2 2 5" xfId="12621" xr:uid="{8ABF583A-0E48-488D-A0EC-E09A1A50F264}"/>
    <cellStyle name="20% - アクセント 5 3 2 2 6" xfId="24373" xr:uid="{7E1BCF1A-C55F-4046-BA39-D77958955482}"/>
    <cellStyle name="20% - アクセント 5 3 2 2 7" xfId="27277" xr:uid="{7551413C-0AA4-476B-89D6-95AEBCD59D47}"/>
    <cellStyle name="20% - アクセント 5 3 2 3" xfId="1450" xr:uid="{63C02BAF-1C06-4AB8-B979-636A46721AFE}"/>
    <cellStyle name="20% - アクセント 5 3 2 3 2" xfId="4392" xr:uid="{E2F7F8D6-C021-49F7-9076-F901F36387E9}"/>
    <cellStyle name="20% - アクセント 5 3 2 3 2 2" xfId="16144" xr:uid="{2EC6D82F-4A61-4104-91F0-C054145BCD4F}"/>
    <cellStyle name="20% - アクセント 5 3 2 3 3" xfId="7330" xr:uid="{78085039-950C-42C8-957A-5A461D5D9BB8}"/>
    <cellStyle name="20% - アクセント 5 3 2 3 3 2" xfId="19082" xr:uid="{D6D87ECC-9A26-468D-8BDB-184C1A6E0472}"/>
    <cellStyle name="20% - アクセント 5 3 2 3 4" xfId="10268" xr:uid="{E5334194-96C3-46C0-B297-0F4C832916CE}"/>
    <cellStyle name="20% - アクセント 5 3 2 3 4 2" xfId="22020" xr:uid="{777CA27E-8102-4E43-95E0-D101E6D12F48}"/>
    <cellStyle name="20% - アクセント 5 3 2 3 5" xfId="13206" xr:uid="{B30EED78-E1D1-4887-8E49-A9953496C3FC}"/>
    <cellStyle name="20% - アクセント 5 3 2 3 6" xfId="24958" xr:uid="{B728F048-EF4D-4E12-BEAB-3EC51A994401}"/>
    <cellStyle name="20% - アクセント 5 3 2 3 7" xfId="28153" xr:uid="{9B0A90D0-568F-4A83-BB67-1324554F4771}"/>
    <cellStyle name="20% - アクセント 5 3 2 4" xfId="2037" xr:uid="{4BF8B998-0DA4-49CD-AA7E-2146D9B18011}"/>
    <cellStyle name="20% - アクセント 5 3 2 4 2" xfId="4977" xr:uid="{411EE576-E8AF-4988-BB25-797001A3D6A8}"/>
    <cellStyle name="20% - アクセント 5 3 2 4 2 2" xfId="16729" xr:uid="{24C3CC31-96D4-4DB9-A7F0-5A832DC65971}"/>
    <cellStyle name="20% - アクセント 5 3 2 4 3" xfId="7915" xr:uid="{52B98A6D-95E5-4C30-8822-08F354AD133B}"/>
    <cellStyle name="20% - アクセント 5 3 2 4 3 2" xfId="19667" xr:uid="{237B7BE1-F05F-4D3F-9C13-45B61BE73183}"/>
    <cellStyle name="20% - アクセント 5 3 2 4 4" xfId="10853" xr:uid="{75C0C7B1-97F5-410D-9D27-AE062DAFAAF5}"/>
    <cellStyle name="20% - アクセント 5 3 2 4 4 2" xfId="22605" xr:uid="{7FF9EC68-9367-479E-AE00-A3CE355CEB5D}"/>
    <cellStyle name="20% - アクセント 5 3 2 4 5" xfId="13791" xr:uid="{9B13430B-2B1B-4570-A6E4-8FEA36EBD02D}"/>
    <cellStyle name="20% - アクセント 5 3 2 4 6" xfId="25543" xr:uid="{9D1B6441-BF38-4377-BC78-55ACC5C47624}"/>
    <cellStyle name="20% - アクセント 5 3 2 4 7" xfId="28225" xr:uid="{AA0DC006-64F5-4474-AAC7-7AD7B1106CEE}"/>
    <cellStyle name="20% - アクセント 5 3 2 5" xfId="2636" xr:uid="{6F95E195-D1F5-48A5-8B12-886EEC388295}"/>
    <cellStyle name="20% - アクセント 5 3 2 5 2" xfId="5574" xr:uid="{61CB8E51-ED0B-42BB-92F7-460A713E88FC}"/>
    <cellStyle name="20% - アクセント 5 3 2 5 2 2" xfId="17326" xr:uid="{2281E8E7-60EA-46D6-97BF-D4FFBFEC662C}"/>
    <cellStyle name="20% - アクセント 5 3 2 5 3" xfId="8512" xr:uid="{9865CC28-86FF-428C-8143-68C747EFF6C3}"/>
    <cellStyle name="20% - アクセント 5 3 2 5 3 2" xfId="20264" xr:uid="{0D9C278C-7D6D-4D4E-A36F-19BE4C428FD3}"/>
    <cellStyle name="20% - アクセント 5 3 2 5 4" xfId="11450" xr:uid="{D3140EE1-61A7-486A-9426-AAFE3789FD48}"/>
    <cellStyle name="20% - アクセント 5 3 2 5 4 2" xfId="23202" xr:uid="{41E93D80-4997-4DE8-8E4B-A3BDF5EA06AA}"/>
    <cellStyle name="20% - アクセント 5 3 2 5 5" xfId="14388" xr:uid="{832CCCC4-30EB-4274-B658-E94DE05B8F5E}"/>
    <cellStyle name="20% - アクセント 5 3 2 5 6" xfId="26140" xr:uid="{10D03344-D1B6-40E8-A072-6ED75186DEC9}"/>
    <cellStyle name="20% - アクセント 5 3 2 6" xfId="3222" xr:uid="{44A5925B-9F87-4654-B9B2-DBA68D2AB66B}"/>
    <cellStyle name="20% - アクセント 5 3 2 6 2" xfId="14974" xr:uid="{DDCD5838-CF68-4D58-A43C-7003CE15D207}"/>
    <cellStyle name="20% - アクセント 5 3 2 7" xfId="6160" xr:uid="{C50C0E29-0128-4202-B508-EF04AB8766B8}"/>
    <cellStyle name="20% - アクセント 5 3 2 7 2" xfId="17912" xr:uid="{A0664BF2-6E90-49A5-B049-A71702609CF1}"/>
    <cellStyle name="20% - アクセント 5 3 2 8" xfId="9098" xr:uid="{6AA17AF0-6960-4D2C-B100-B20F3775987C}"/>
    <cellStyle name="20% - アクセント 5 3 2 8 2" xfId="20850" xr:uid="{7E449C2C-94DF-432F-9BF2-2745390BD3C0}"/>
    <cellStyle name="20% - アクセント 5 3 2 9" xfId="12036" xr:uid="{084B6DF7-D725-475A-AC3D-2D5B8870D793}"/>
    <cellStyle name="20% - アクセント 5 3 3" xfId="391" xr:uid="{67476DB5-0AB8-4BC6-823E-5D3BC2920D61}"/>
    <cellStyle name="20% - アクセント 5 3 3 10" xfId="23905" xr:uid="{F5912DAE-C273-43E2-97FC-335E0CAF091C}"/>
    <cellStyle name="20% - アクセント 5 3 3 11" xfId="26989" xr:uid="{52B8442F-27DD-496B-BAF6-22364035B9FD}"/>
    <cellStyle name="20% - アクセント 5 3 3 2" xfId="978" xr:uid="{42F3B2C1-845D-42C7-BCC6-8CDC3692F908}"/>
    <cellStyle name="20% - アクセント 5 3 3 2 2" xfId="3924" xr:uid="{62A320B5-ABD0-4CAB-BF4C-35D272E785B2}"/>
    <cellStyle name="20% - アクセント 5 3 3 2 2 2" xfId="15676" xr:uid="{484BB659-AF7A-45A0-960B-34B7C89594B9}"/>
    <cellStyle name="20% - アクセント 5 3 3 2 3" xfId="6862" xr:uid="{0E509869-7D90-41AB-B8A5-C390FAD757B0}"/>
    <cellStyle name="20% - アクセント 5 3 3 2 3 2" xfId="18614" xr:uid="{ED68A7F1-E9C9-4332-8343-38B43AB38AA9}"/>
    <cellStyle name="20% - アクセント 5 3 3 2 4" xfId="9800" xr:uid="{A288B84E-7893-49BC-BBA2-5D64551E0770}"/>
    <cellStyle name="20% - アクセント 5 3 3 2 4 2" xfId="21552" xr:uid="{328E7422-B81A-4845-B9D5-54AB0AD4C0FD}"/>
    <cellStyle name="20% - アクセント 5 3 3 2 5" xfId="12738" xr:uid="{C523CB67-B9A6-48AE-BD49-B278B4AE70FB}"/>
    <cellStyle name="20% - アクセント 5 3 3 2 6" xfId="24490" xr:uid="{7E8796B9-E9AA-4DE7-9A58-071CEB0AE274}"/>
    <cellStyle name="20% - アクセント 5 3 3 2 7" xfId="27278" xr:uid="{091EB985-BE34-4508-9739-80AB316425E3}"/>
    <cellStyle name="20% - アクセント 5 3 3 3" xfId="1567" xr:uid="{4E8C90F1-2721-4B4D-924F-D3597EA1E449}"/>
    <cellStyle name="20% - アクセント 5 3 3 3 2" xfId="4509" xr:uid="{396AE2F4-B3DD-4FC1-B132-D57376E746EE}"/>
    <cellStyle name="20% - アクセント 5 3 3 3 2 2" xfId="16261" xr:uid="{29A75952-0F2A-47A1-B2D6-80B51C800D2E}"/>
    <cellStyle name="20% - アクセント 5 3 3 3 3" xfId="7447" xr:uid="{4BEDC3BA-D6C0-423E-9B9D-6B34E15A7780}"/>
    <cellStyle name="20% - アクセント 5 3 3 3 3 2" xfId="19199" xr:uid="{618BF7DB-30AB-4E5A-BFEA-891646F2B41D}"/>
    <cellStyle name="20% - アクセント 5 3 3 3 4" xfId="10385" xr:uid="{D9B17118-9D4F-4267-92FA-543BC2BB5E70}"/>
    <cellStyle name="20% - アクセント 5 3 3 3 4 2" xfId="22137" xr:uid="{C790C28A-3C39-4195-A539-DC5C805B3363}"/>
    <cellStyle name="20% - アクセント 5 3 3 3 5" xfId="13323" xr:uid="{6C08F28D-0BC4-444C-BC6C-DEBBD0D6FB5B}"/>
    <cellStyle name="20% - アクセント 5 3 3 3 6" xfId="25075" xr:uid="{76C6717B-0D30-4C92-8283-95D86AAFBD1A}"/>
    <cellStyle name="20% - アクセント 5 3 3 4" xfId="2154" xr:uid="{28B15F88-1EF5-4FF9-9620-81B60B87919B}"/>
    <cellStyle name="20% - アクセント 5 3 3 4 2" xfId="5094" xr:uid="{E108D605-4B93-4C8F-B945-85682948C0D6}"/>
    <cellStyle name="20% - アクセント 5 3 3 4 2 2" xfId="16846" xr:uid="{B76EBF96-6E3F-4A5A-B770-2D965B09E51D}"/>
    <cellStyle name="20% - アクセント 5 3 3 4 3" xfId="8032" xr:uid="{DDA28DB4-1039-4A36-9288-D18EB286F093}"/>
    <cellStyle name="20% - アクセント 5 3 3 4 3 2" xfId="19784" xr:uid="{BF205194-342D-446E-B483-3005F176B1DB}"/>
    <cellStyle name="20% - アクセント 5 3 3 4 4" xfId="10970" xr:uid="{D0771EDA-E342-49F9-A0C5-C37AE74B9B6A}"/>
    <cellStyle name="20% - アクセント 5 3 3 4 4 2" xfId="22722" xr:uid="{78C04038-430C-416B-BD4C-0D0C105F8197}"/>
    <cellStyle name="20% - アクセント 5 3 3 4 5" xfId="13908" xr:uid="{8B4C0A63-607B-43FE-A069-885D1D514FD5}"/>
    <cellStyle name="20% - アクセント 5 3 3 4 6" xfId="25660" xr:uid="{93D8839D-DE23-4768-BB69-C791A64193BA}"/>
    <cellStyle name="20% - アクセント 5 3 3 5" xfId="2753" xr:uid="{FD5A3189-A811-4ED5-B93B-E9BD6E3F9E92}"/>
    <cellStyle name="20% - アクセント 5 3 3 5 2" xfId="5691" xr:uid="{082B054C-3A6E-46CC-A2E6-77B61C8BFC2D}"/>
    <cellStyle name="20% - アクセント 5 3 3 5 2 2" xfId="17443" xr:uid="{20EA5328-FC95-4D23-9965-4678532CF893}"/>
    <cellStyle name="20% - アクセント 5 3 3 5 3" xfId="8629" xr:uid="{42789291-DA20-42BF-B2AC-85DEA53ADFC8}"/>
    <cellStyle name="20% - アクセント 5 3 3 5 3 2" xfId="20381" xr:uid="{224AC140-506E-4F77-969F-D3303EDF0C2C}"/>
    <cellStyle name="20% - アクセント 5 3 3 5 4" xfId="11567" xr:uid="{863EB224-89CA-43B7-B721-7854A042B847}"/>
    <cellStyle name="20% - アクセント 5 3 3 5 4 2" xfId="23319" xr:uid="{EE0EEB7C-9152-426E-A025-9F9410DFBAD9}"/>
    <cellStyle name="20% - アクセント 5 3 3 5 5" xfId="14505" xr:uid="{3A7860BD-2375-44F4-B001-B81B0B71C1EE}"/>
    <cellStyle name="20% - アクセント 5 3 3 5 6" xfId="26257" xr:uid="{4E5D7237-1AF7-4C2B-A584-569BBD43A687}"/>
    <cellStyle name="20% - アクセント 5 3 3 6" xfId="3339" xr:uid="{C5EAC4FE-6C7B-4F96-A9ED-FEAFA03AE569}"/>
    <cellStyle name="20% - アクセント 5 3 3 6 2" xfId="15091" xr:uid="{53D0225C-B9F4-4CB7-BCD8-BEBB3B44B1D4}"/>
    <cellStyle name="20% - アクセント 5 3 3 7" xfId="6277" xr:uid="{979DF081-A88A-45D2-859C-D82F810EEC22}"/>
    <cellStyle name="20% - アクセント 5 3 3 7 2" xfId="18029" xr:uid="{1EF50BA4-CD3D-44E5-AAE9-08A811816481}"/>
    <cellStyle name="20% - アクセント 5 3 3 8" xfId="9215" xr:uid="{00455F3F-B883-4ACA-9175-B013EA6F8508}"/>
    <cellStyle name="20% - アクセント 5 3 3 8 2" xfId="20967" xr:uid="{19834D39-F314-49AF-9ADD-810425EF2516}"/>
    <cellStyle name="20% - アクセント 5 3 3 9" xfId="12153" xr:uid="{CE0D3606-C949-4AB9-8BF3-EE63171AB331}"/>
    <cellStyle name="20% - アクセント 5 3 4" xfId="508" xr:uid="{7598E61F-427F-4178-874A-1A3E3ABE815F}"/>
    <cellStyle name="20% - アクセント 5 3 4 10" xfId="24022" xr:uid="{86220CD4-200C-46B2-B611-9B32236967D5}"/>
    <cellStyle name="20% - アクセント 5 3 4 11" xfId="27102" xr:uid="{449A9C7B-F12F-4026-94C9-FF03DC1A5144}"/>
    <cellStyle name="20% - アクセント 5 3 4 2" xfId="1095" xr:uid="{7BB90C8B-2A0D-4577-B2A1-2F7AE6310FC2}"/>
    <cellStyle name="20% - アクセント 5 3 4 2 2" xfId="4041" xr:uid="{47DBC568-019E-4076-A26B-1FB7E63D721D}"/>
    <cellStyle name="20% - アクセント 5 3 4 2 2 2" xfId="15793" xr:uid="{6BC73040-21A1-4EB7-AE41-95B47402D80D}"/>
    <cellStyle name="20% - アクセント 5 3 4 2 3" xfId="6979" xr:uid="{1B72BB96-4B56-4861-A5B6-2AB3F4A451D8}"/>
    <cellStyle name="20% - アクセント 5 3 4 2 3 2" xfId="18731" xr:uid="{750539C6-0CD6-4EAF-A356-13AF9D65E71B}"/>
    <cellStyle name="20% - アクセント 5 3 4 2 4" xfId="9917" xr:uid="{ED317776-0A81-4ADF-BC06-EE09DAF9945D}"/>
    <cellStyle name="20% - アクセント 5 3 4 2 4 2" xfId="21669" xr:uid="{1B985697-D1B6-4261-AB00-BE831725B0FC}"/>
    <cellStyle name="20% - アクセント 5 3 4 2 5" xfId="12855" xr:uid="{2F7BFE36-D06F-407B-96DC-4CD310252BC4}"/>
    <cellStyle name="20% - アクセント 5 3 4 2 6" xfId="24607" xr:uid="{50AE0C56-1172-45C6-BDFE-38F757B235FF}"/>
    <cellStyle name="20% - アクセント 5 3 4 2 7" xfId="27279" xr:uid="{B6BDD99B-CCBD-4BDD-A4C8-E280E3464AE9}"/>
    <cellStyle name="20% - アクセント 5 3 4 3" xfId="1684" xr:uid="{4B005D49-3F5B-4F6A-B5AF-C984FC3F59DA}"/>
    <cellStyle name="20% - アクセント 5 3 4 3 2" xfId="4626" xr:uid="{8E24EC68-7E22-4C3F-916E-2EE956780F4D}"/>
    <cellStyle name="20% - アクセント 5 3 4 3 2 2" xfId="16378" xr:uid="{EF567ABD-947F-4365-9304-DB04F3540825}"/>
    <cellStyle name="20% - アクセント 5 3 4 3 3" xfId="7564" xr:uid="{A64C482B-F105-44D6-942F-8D600904F155}"/>
    <cellStyle name="20% - アクセント 5 3 4 3 3 2" xfId="19316" xr:uid="{0E31990E-C0A9-4997-8692-33AECA9CF4CA}"/>
    <cellStyle name="20% - アクセント 5 3 4 3 4" xfId="10502" xr:uid="{5A53C6A3-50E8-47F0-9971-1598EE95B4C5}"/>
    <cellStyle name="20% - アクセント 5 3 4 3 4 2" xfId="22254" xr:uid="{3E9E7AFF-5046-48DD-BD07-8DBF7B96D129}"/>
    <cellStyle name="20% - アクセント 5 3 4 3 5" xfId="13440" xr:uid="{8C99D967-FBB1-4DB1-804F-FECEA023D077}"/>
    <cellStyle name="20% - アクセント 5 3 4 3 6" xfId="25192" xr:uid="{562DE411-F922-460E-BDE0-FFC43C324475}"/>
    <cellStyle name="20% - アクセント 5 3 4 4" xfId="2271" xr:uid="{469D68F0-FEB7-4A3C-A74F-8D1E13ED7E4C}"/>
    <cellStyle name="20% - アクセント 5 3 4 4 2" xfId="5211" xr:uid="{BCD29E25-6B35-41C7-9DBF-26C0CF9ED61B}"/>
    <cellStyle name="20% - アクセント 5 3 4 4 2 2" xfId="16963" xr:uid="{55312C6B-663D-4CDD-B414-BD335CE3F367}"/>
    <cellStyle name="20% - アクセント 5 3 4 4 3" xfId="8149" xr:uid="{3D1B42F7-8D5E-497D-ADBC-D2EEA9C468F9}"/>
    <cellStyle name="20% - アクセント 5 3 4 4 3 2" xfId="19901" xr:uid="{B9A1DA82-F4A7-4039-994E-C3972EB829A7}"/>
    <cellStyle name="20% - アクセント 5 3 4 4 4" xfId="11087" xr:uid="{3C8BA468-2366-4CA8-AEC2-5923CAFEA2F9}"/>
    <cellStyle name="20% - アクセント 5 3 4 4 4 2" xfId="22839" xr:uid="{D5529440-E631-4B27-AA6A-6B22D5280E17}"/>
    <cellStyle name="20% - アクセント 5 3 4 4 5" xfId="14025" xr:uid="{D075F577-EFCE-447E-A622-C57D81AA929C}"/>
    <cellStyle name="20% - アクセント 5 3 4 4 6" xfId="25777" xr:uid="{2817BED1-262D-447A-8B16-648BB27202A4}"/>
    <cellStyle name="20% - アクセント 5 3 4 5" xfId="2870" xr:uid="{FBC3983F-8E94-4B03-B694-BBFDCFD005A5}"/>
    <cellStyle name="20% - アクセント 5 3 4 5 2" xfId="5808" xr:uid="{3EDA65BE-EF97-430E-8E03-421C2A261114}"/>
    <cellStyle name="20% - アクセント 5 3 4 5 2 2" xfId="17560" xr:uid="{8A3E218A-DC28-4E1E-8F86-270C79238B2F}"/>
    <cellStyle name="20% - アクセント 5 3 4 5 3" xfId="8746" xr:uid="{5803AE30-1CFE-488F-873D-FA51ABC568EB}"/>
    <cellStyle name="20% - アクセント 5 3 4 5 3 2" xfId="20498" xr:uid="{F607AEB3-2909-4442-90B4-D91B9EE04E31}"/>
    <cellStyle name="20% - アクセント 5 3 4 5 4" xfId="11684" xr:uid="{A7F1259F-719C-4604-BCEE-8E91E1E1A5F9}"/>
    <cellStyle name="20% - アクセント 5 3 4 5 4 2" xfId="23436" xr:uid="{A28015D1-3AB6-4F34-AB25-DDF60E4B4476}"/>
    <cellStyle name="20% - アクセント 5 3 4 5 5" xfId="14622" xr:uid="{F030A6E3-FE46-4995-AAC7-8DE63CDD6A62}"/>
    <cellStyle name="20% - アクセント 5 3 4 5 6" xfId="26374" xr:uid="{D2D54A5B-BB48-4574-B017-59E263028E50}"/>
    <cellStyle name="20% - アクセント 5 3 4 6" xfId="3456" xr:uid="{CD9BCD16-0B47-4CD6-87FB-042A45D98635}"/>
    <cellStyle name="20% - アクセント 5 3 4 6 2" xfId="15208" xr:uid="{7ECD4305-6FC5-4F0F-AE41-7C20AB68DA01}"/>
    <cellStyle name="20% - アクセント 5 3 4 7" xfId="6394" xr:uid="{DCF6AB8D-A43C-43EA-B3EE-470FF261B045}"/>
    <cellStyle name="20% - アクセント 5 3 4 7 2" xfId="18146" xr:uid="{03449345-1D7A-4274-96DC-2A4529D83BDC}"/>
    <cellStyle name="20% - アクセント 5 3 4 8" xfId="9332" xr:uid="{E39975DC-5EA0-46B9-9E14-6BD807E22C3F}"/>
    <cellStyle name="20% - アクセント 5 3 4 8 2" xfId="21084" xr:uid="{D19DD743-0742-4ACD-9FF9-24E62789EECF}"/>
    <cellStyle name="20% - アクセント 5 3 4 9" xfId="12270" xr:uid="{B07AEB27-707A-43F5-B206-554BD4212DA1}"/>
    <cellStyle name="20% - アクセント 5 3 5" xfId="625" xr:uid="{5432543C-C591-489F-8441-A2B885F33DE1}"/>
    <cellStyle name="20% - アクセント 5 3 5 10" xfId="24139" xr:uid="{031CAF9E-A089-4DC9-BF42-9B608F9EAA73}"/>
    <cellStyle name="20% - アクセント 5 3 5 11" xfId="27218" xr:uid="{9561A5FC-B131-46B9-BAF2-42F5395BBB4A}"/>
    <cellStyle name="20% - アクセント 5 3 5 2" xfId="1212" xr:uid="{849FAFE6-12A9-441E-AC4F-46B7BFED2F0A}"/>
    <cellStyle name="20% - アクセント 5 3 5 2 2" xfId="4158" xr:uid="{9D946184-2630-423A-8A6E-819E6AB5DA29}"/>
    <cellStyle name="20% - アクセント 5 3 5 2 2 2" xfId="15910" xr:uid="{4313512E-DB0B-4738-A07C-21E27816E27F}"/>
    <cellStyle name="20% - アクセント 5 3 5 2 3" xfId="7096" xr:uid="{ACBB927D-EC12-4F5F-AC07-BDB363288669}"/>
    <cellStyle name="20% - アクセント 5 3 5 2 3 2" xfId="18848" xr:uid="{A3196670-58A9-414B-BA7B-245D16111FEB}"/>
    <cellStyle name="20% - アクセント 5 3 5 2 4" xfId="10034" xr:uid="{1F60763F-B857-4193-A103-6AA4D0A881B9}"/>
    <cellStyle name="20% - アクセント 5 3 5 2 4 2" xfId="21786" xr:uid="{904220F1-7762-437D-B8BF-D23B9CCB50B5}"/>
    <cellStyle name="20% - アクセント 5 3 5 2 5" xfId="12972" xr:uid="{51129058-8177-409D-A9BE-A8B61DA576CA}"/>
    <cellStyle name="20% - アクセント 5 3 5 2 6" xfId="24724" xr:uid="{DB980E0F-31C4-4189-A3E2-1AF0F8E1B21E}"/>
    <cellStyle name="20% - アクセント 5 3 5 2 7" xfId="27280" xr:uid="{BE9F0A42-CE67-4DEF-89D9-25B12EF8EF9D}"/>
    <cellStyle name="20% - アクセント 5 3 5 3" xfId="1801" xr:uid="{5B2215B5-9ED3-4BD9-A346-1C1D103917C6}"/>
    <cellStyle name="20% - アクセント 5 3 5 3 2" xfId="4743" xr:uid="{FC57B5C9-37DA-4643-BC1D-47829E4C9666}"/>
    <cellStyle name="20% - アクセント 5 3 5 3 2 2" xfId="16495" xr:uid="{C8E097D9-E48F-45E3-B9D1-31030451F2F7}"/>
    <cellStyle name="20% - アクセント 5 3 5 3 3" xfId="7681" xr:uid="{0E9C201E-A94B-40C1-B2F3-387472CA010C}"/>
    <cellStyle name="20% - アクセント 5 3 5 3 3 2" xfId="19433" xr:uid="{C8A31C5F-E697-4637-93D4-2BB9EB76CD22}"/>
    <cellStyle name="20% - アクセント 5 3 5 3 4" xfId="10619" xr:uid="{7E7072C3-CECB-492E-BBEA-19A2B14E6070}"/>
    <cellStyle name="20% - アクセント 5 3 5 3 4 2" xfId="22371" xr:uid="{334DCC99-D693-4AD5-83D9-42DDD774634E}"/>
    <cellStyle name="20% - アクセント 5 3 5 3 5" xfId="13557" xr:uid="{295711DE-FBA4-4C2B-AC92-AE63ACF6A341}"/>
    <cellStyle name="20% - アクセント 5 3 5 3 6" xfId="25309" xr:uid="{F144773A-2D62-4771-87E7-70E3CCD4D610}"/>
    <cellStyle name="20% - アクセント 5 3 5 4" xfId="2388" xr:uid="{F0E4D859-C488-4C5F-9E13-7695C5CCEAFA}"/>
    <cellStyle name="20% - アクセント 5 3 5 4 2" xfId="5328" xr:uid="{AA3074B5-7B2F-4F1A-AE9E-C53587963AD9}"/>
    <cellStyle name="20% - アクセント 5 3 5 4 2 2" xfId="17080" xr:uid="{E47713E4-95C6-4EF7-A3D8-B37A2D736E74}"/>
    <cellStyle name="20% - アクセント 5 3 5 4 3" xfId="8266" xr:uid="{0233AE58-4C51-4184-8FAE-EB04EC915FE4}"/>
    <cellStyle name="20% - アクセント 5 3 5 4 3 2" xfId="20018" xr:uid="{19AAB52B-69ED-4138-AE97-F8DB222CA15F}"/>
    <cellStyle name="20% - アクセント 5 3 5 4 4" xfId="11204" xr:uid="{B0FE3EE1-7B60-461A-AC75-74629576578A}"/>
    <cellStyle name="20% - アクセント 5 3 5 4 4 2" xfId="22956" xr:uid="{9163B39D-0AD1-4426-88A8-482CCC08C98D}"/>
    <cellStyle name="20% - アクセント 5 3 5 4 5" xfId="14142" xr:uid="{D2258678-FABB-46EE-AFD8-4FE70103493B}"/>
    <cellStyle name="20% - アクセント 5 3 5 4 6" xfId="25894" xr:uid="{5928D6A0-1241-45B6-902A-448654A34A98}"/>
    <cellStyle name="20% - アクセント 5 3 5 5" xfId="2987" xr:uid="{BFA8827E-D71B-4D76-89EF-16966E5832F4}"/>
    <cellStyle name="20% - アクセント 5 3 5 5 2" xfId="5925" xr:uid="{82E3DED7-9654-45CD-A2AA-EE48DFF196D0}"/>
    <cellStyle name="20% - アクセント 5 3 5 5 2 2" xfId="17677" xr:uid="{7D47ED09-2EE8-4DAE-B6A6-C29C25E05B28}"/>
    <cellStyle name="20% - アクセント 5 3 5 5 3" xfId="8863" xr:uid="{FAB5BCE2-5ECB-4F9E-B93B-4A08610FB739}"/>
    <cellStyle name="20% - アクセント 5 3 5 5 3 2" xfId="20615" xr:uid="{603381C2-47DB-4613-8418-380F1487AC5E}"/>
    <cellStyle name="20% - アクセント 5 3 5 5 4" xfId="11801" xr:uid="{B1BCC866-ABEC-4D18-90F7-9CAA59A6460D}"/>
    <cellStyle name="20% - アクセント 5 3 5 5 4 2" xfId="23553" xr:uid="{DF4428D7-093F-4B1B-915B-3EA287787C8D}"/>
    <cellStyle name="20% - アクセント 5 3 5 5 5" xfId="14739" xr:uid="{0C817ACD-BFCC-4BF6-8411-2C81295B592B}"/>
    <cellStyle name="20% - アクセント 5 3 5 5 6" xfId="26491" xr:uid="{10A0ACAA-E27B-4DD9-BE00-380FF0D80DAB}"/>
    <cellStyle name="20% - アクセント 5 3 5 6" xfId="3573" xr:uid="{8A771C5A-B17C-4204-B3E0-42A5351ECA51}"/>
    <cellStyle name="20% - アクセント 5 3 5 6 2" xfId="15325" xr:uid="{DDF896EB-9BF6-4A38-A3E8-8B59D448C1A1}"/>
    <cellStyle name="20% - アクセント 5 3 5 7" xfId="6511" xr:uid="{C3F34335-02B5-4F9F-BB3F-0B95E4E27E02}"/>
    <cellStyle name="20% - アクセント 5 3 5 7 2" xfId="18263" xr:uid="{326900B5-692E-485F-9F3A-4A1B2AA6B4F4}"/>
    <cellStyle name="20% - アクセント 5 3 5 8" xfId="9449" xr:uid="{7A072537-A4BD-44F7-90B0-3EB0AB5A65B8}"/>
    <cellStyle name="20% - アクセント 5 3 5 8 2" xfId="21201" xr:uid="{EDDD1768-2C92-4DB8-B719-E6346C6A85BB}"/>
    <cellStyle name="20% - アクセント 5 3 5 9" xfId="12387" xr:uid="{65666409-2BFB-4E21-9BA7-1C49DC94D767}"/>
    <cellStyle name="20% - アクセント 5 3 6" xfId="744" xr:uid="{CD1D0B5E-B6AE-484F-8C52-457CB631B485}"/>
    <cellStyle name="20% - アクセント 5 3 6 2" xfId="3690" xr:uid="{3CCF1C3C-7A2C-4ACF-A299-A42C21C57763}"/>
    <cellStyle name="20% - アクセント 5 3 6 2 2" xfId="15442" xr:uid="{5C18AF68-7466-4DED-9471-DAF081CF6B21}"/>
    <cellStyle name="20% - アクセント 5 3 6 3" xfId="6628" xr:uid="{887A2293-2824-41E0-AAEF-E8F07C825FDC}"/>
    <cellStyle name="20% - アクセント 5 3 6 3 2" xfId="18380" xr:uid="{DE4180B4-651E-4587-BD81-8D47757B730A}"/>
    <cellStyle name="20% - アクセント 5 3 6 4" xfId="9566" xr:uid="{5BAC462F-054F-4544-9B90-B87608D8DD62}"/>
    <cellStyle name="20% - アクセント 5 3 6 4 2" xfId="21318" xr:uid="{FC73A28E-87B5-4DC8-A0A3-F422ED8293E8}"/>
    <cellStyle name="20% - アクセント 5 3 6 5" xfId="12504" xr:uid="{95315428-B2B8-4EB3-9F0D-F0866A376254}"/>
    <cellStyle name="20% - アクセント 5 3 6 6" xfId="24256" xr:uid="{B2E64E1D-4987-49D1-A5FA-02873FCE6E23}"/>
    <cellStyle name="20% - アクセント 5 3 6 7" xfId="27276" xr:uid="{5CBFB8C3-881F-499D-8521-64BFDA6958BC}"/>
    <cellStyle name="20% - アクセント 5 3 7" xfId="1333" xr:uid="{B9665D61-1AC2-4C3C-883D-B6983D61220D}"/>
    <cellStyle name="20% - アクセント 5 3 7 2" xfId="4275" xr:uid="{5E7ACA3C-3FA3-4F42-9EA3-7DF7FE7D2C5D}"/>
    <cellStyle name="20% - アクセント 5 3 7 2 2" xfId="16027" xr:uid="{8583198C-1217-43DF-BFF6-2F7BCB596A66}"/>
    <cellStyle name="20% - アクセント 5 3 7 3" xfId="7213" xr:uid="{30376AFF-8ED1-4208-B293-62C984EDF0EA}"/>
    <cellStyle name="20% - アクセント 5 3 7 3 2" xfId="18965" xr:uid="{0C7DEEF5-4D2A-4FC8-A0DB-CB91A78175BB}"/>
    <cellStyle name="20% - アクセント 5 3 7 4" xfId="10151" xr:uid="{E6D1F608-390B-4DEF-ACBF-F6D9C0FF58C0}"/>
    <cellStyle name="20% - アクセント 5 3 7 4 2" xfId="21903" xr:uid="{296889FE-F22F-49DC-8F29-A05A221778CA}"/>
    <cellStyle name="20% - アクセント 5 3 7 5" xfId="13089" xr:uid="{8CEE977A-8032-4E38-9724-8DC2E3E7C7F2}"/>
    <cellStyle name="20% - アクセント 5 3 7 6" xfId="24841" xr:uid="{080D6462-692C-427F-ABAC-E5189C3192FC}"/>
    <cellStyle name="20% - アクセント 5 3 7 7" xfId="27916" xr:uid="{C8800EEC-15FA-4996-B683-FCB0D7273A2F}"/>
    <cellStyle name="20% - アクセント 5 3 8" xfId="1920" xr:uid="{A584F2DB-1A3B-47E2-A0C0-E6D4632F6AF8}"/>
    <cellStyle name="20% - アクセント 5 3 8 2" xfId="4860" xr:uid="{18BCF7F3-2AEA-4826-B937-A1AC60D02DA0}"/>
    <cellStyle name="20% - アクセント 5 3 8 2 2" xfId="16612" xr:uid="{81714798-60A6-4F5A-BA68-F3D8A259F7B5}"/>
    <cellStyle name="20% - アクセント 5 3 8 3" xfId="7798" xr:uid="{21011DC4-1A2F-4D13-90E8-29CBC03575E6}"/>
    <cellStyle name="20% - アクセント 5 3 8 3 2" xfId="19550" xr:uid="{B6737759-4DB2-4B3A-9875-6D9387CEB52E}"/>
    <cellStyle name="20% - アクセント 5 3 8 4" xfId="10736" xr:uid="{486BBF24-36D6-45C5-B37F-FCB36DACAEA1}"/>
    <cellStyle name="20% - アクセント 5 3 8 4 2" xfId="22488" xr:uid="{8E958A47-1356-4453-8D1A-9E03891C040D}"/>
    <cellStyle name="20% - アクセント 5 3 8 5" xfId="13674" xr:uid="{3BF201EC-6734-4629-AE6E-119BEA874152}"/>
    <cellStyle name="20% - アクセント 5 3 8 6" xfId="25426" xr:uid="{21A629F7-008A-4170-8D15-6773475B91DD}"/>
    <cellStyle name="20% - アクセント 5 3 8 7" xfId="28093" xr:uid="{D3D70FD8-198C-468A-B844-4B3062C2898D}"/>
    <cellStyle name="20% - アクセント 5 3 9" xfId="2519" xr:uid="{BECBA351-BE85-4C5C-B27D-D063E6E7F034}"/>
    <cellStyle name="20% - アクセント 5 3 9 2" xfId="5457" xr:uid="{2FB4E01E-7688-472D-BE76-FC6C07D782EC}"/>
    <cellStyle name="20% - アクセント 5 3 9 2 2" xfId="17209" xr:uid="{F9F57C3C-7139-47CA-BC17-A748A31F1BA5}"/>
    <cellStyle name="20% - アクセント 5 3 9 3" xfId="8395" xr:uid="{5E4414AD-6CFF-4AF4-BBE7-22EDFA39FCF7}"/>
    <cellStyle name="20% - アクセント 5 3 9 3 2" xfId="20147" xr:uid="{C5B56FC8-41AD-4463-A973-F3B002E2D690}"/>
    <cellStyle name="20% - アクセント 5 3 9 4" xfId="11333" xr:uid="{4CC08A1B-0D5A-4688-8AC1-A46DB0DCB07E}"/>
    <cellStyle name="20% - アクセント 5 3 9 4 2" xfId="23085" xr:uid="{181C394B-3425-4193-9349-551CFB7FE37D}"/>
    <cellStyle name="20% - アクセント 5 3 9 5" xfId="14271" xr:uid="{7EA19541-86B8-4AA9-AFE0-7AC33031FDED}"/>
    <cellStyle name="20% - アクセント 5 3 9 6" xfId="26023" xr:uid="{BAB8FDE5-8F39-41ED-91D3-CCEFDC54C449}"/>
    <cellStyle name="20% - アクセント 5 4" xfId="27270" xr:uid="{3D86EBE8-7E53-4173-AB3D-179E49E0D615}"/>
    <cellStyle name="20% - アクセント 6" xfId="26518" builtinId="50" customBuiltin="1"/>
    <cellStyle name="20% - アクセント 6 2" xfId="140" xr:uid="{19562CB8-942D-490E-8830-3EEBE6D56C8B}"/>
    <cellStyle name="20% - アクセント 6 2 10" xfId="3091" xr:uid="{E5C6E661-EFD7-472B-A114-3B98A1931833}"/>
    <cellStyle name="20% - アクセント 6 2 10 2" xfId="14843" xr:uid="{CE094060-C878-4780-B3C2-C1D4A1807551}"/>
    <cellStyle name="20% - アクセント 6 2 11" xfId="6029" xr:uid="{CF51619B-9AAB-4DBF-B35E-DF6580B2D5F0}"/>
    <cellStyle name="20% - アクセント 6 2 11 2" xfId="17781" xr:uid="{6796E71E-B870-4D61-AFF7-140BC799F084}"/>
    <cellStyle name="20% - アクセント 6 2 12" xfId="8967" xr:uid="{B7CDB5FB-AAD0-40E6-AEAC-22CAD8366AF5}"/>
    <cellStyle name="20% - アクセント 6 2 12 2" xfId="20719" xr:uid="{9ADF44C7-9910-4982-AF3A-F43A691BE31E}"/>
    <cellStyle name="20% - アクセント 6 2 13" xfId="11905" xr:uid="{6589A967-9CE5-43A4-94B7-5CB5A7BC8A28}"/>
    <cellStyle name="20% - アクセント 6 2 14" xfId="23657" xr:uid="{211ABC95-1C1C-495C-8BED-1C781A1C52E2}"/>
    <cellStyle name="20% - アクセント 6 2 15" xfId="26544" xr:uid="{F23A6AD3-8F77-4712-AB43-CB98FDDC86BD}"/>
    <cellStyle name="20% - アクセント 6 2 2" xfId="260" xr:uid="{B6FE5A77-6DCE-465A-A592-A2847CFCDBB8}"/>
    <cellStyle name="20% - アクセント 6 2 2 10" xfId="23774" xr:uid="{C1C56A42-C22E-4F30-B045-E0B069C619C5}"/>
    <cellStyle name="20% - アクセント 6 2 2 11" xfId="26576" xr:uid="{DFE2A4C8-837C-40DF-8E16-F49064D28103}"/>
    <cellStyle name="20% - アクセント 6 2 2 2" xfId="847" xr:uid="{7CD6BA0A-11FF-4376-8EF6-CD18140662C0}"/>
    <cellStyle name="20% - アクセント 6 2 2 2 2" xfId="3793" xr:uid="{C1270036-513A-45C1-B39C-54CDE1144097}"/>
    <cellStyle name="20% - アクセント 6 2 2 2 2 2" xfId="15545" xr:uid="{A3CFCBB4-488C-467C-85AC-95B19DEECC1D}"/>
    <cellStyle name="20% - アクセント 6 2 2 2 2 3" xfId="27283" xr:uid="{FBF82667-032C-40E2-BEB7-13DC1EFAD76A}"/>
    <cellStyle name="20% - アクセント 6 2 2 2 3" xfId="6731" xr:uid="{0E861AF5-0F71-4F80-B5EE-E69787E195FD}"/>
    <cellStyle name="20% - アクセント 6 2 2 2 3 2" xfId="18483" xr:uid="{78FAF6B2-4E7E-471D-A9A0-1570155B2E3C}"/>
    <cellStyle name="20% - アクセント 6 2 2 2 4" xfId="9669" xr:uid="{8E2CA2DF-27D3-4FE0-9B04-0E0BD7CC75EA}"/>
    <cellStyle name="20% - アクセント 6 2 2 2 4 2" xfId="21421" xr:uid="{E06364CD-73B6-4BBE-92C4-FBBE5E06AF9E}"/>
    <cellStyle name="20% - アクセント 6 2 2 2 5" xfId="12607" xr:uid="{45F31EE0-BEF4-4D0E-A6BC-1B52714D9DDA}"/>
    <cellStyle name="20% - アクセント 6 2 2 2 6" xfId="24359" xr:uid="{0507B959-0E52-474A-9852-A82E05769087}"/>
    <cellStyle name="20% - アクセント 6 2 2 2 7" xfId="26860" xr:uid="{0BFA409B-F2B9-4BCB-9E78-014F9B925786}"/>
    <cellStyle name="20% - アクセント 6 2 2 3" xfId="1436" xr:uid="{4EBAD1CF-19DE-4722-A308-6693A11C4954}"/>
    <cellStyle name="20% - アクセント 6 2 2 3 2" xfId="4378" xr:uid="{02A3352E-747B-480C-8047-289ADBFBFCA0}"/>
    <cellStyle name="20% - アクセント 6 2 2 3 2 2" xfId="16130" xr:uid="{638C31D4-BBE6-452E-AE88-DD6496BBDAA6}"/>
    <cellStyle name="20% - アクセント 6 2 2 3 3" xfId="7316" xr:uid="{41ACADD7-72B7-46D6-B727-3CE20F44A116}"/>
    <cellStyle name="20% - アクセント 6 2 2 3 3 2" xfId="19068" xr:uid="{2A1343B2-9639-44DC-97FF-59C680E41737}"/>
    <cellStyle name="20% - アクセント 6 2 2 3 4" xfId="10254" xr:uid="{6D05A1A1-76BF-48DC-A76B-817176EFD392}"/>
    <cellStyle name="20% - アクセント 6 2 2 3 4 2" xfId="22006" xr:uid="{EF46BED1-7AE3-4D37-A773-E6BA6043AE01}"/>
    <cellStyle name="20% - アクセント 6 2 2 3 5" xfId="13192" xr:uid="{FDA30626-35F4-4FF9-BC7C-68A2077264B8}"/>
    <cellStyle name="20% - アクセント 6 2 2 3 6" xfId="24944" xr:uid="{5CEF072C-577C-4417-9908-F06BC7DA83AB}"/>
    <cellStyle name="20% - アクセント 6 2 2 3 7" xfId="28108" xr:uid="{E2D28549-A716-4A61-AD59-1A3DAEEDCD9A}"/>
    <cellStyle name="20% - アクセント 6 2 2 4" xfId="2023" xr:uid="{9923256D-B3E9-4262-B560-2F6E7B4D920C}"/>
    <cellStyle name="20% - アクセント 6 2 2 4 2" xfId="4963" xr:uid="{B4B0DB1B-4E0E-48A9-BDE4-26A7DE9D8E3C}"/>
    <cellStyle name="20% - アクセント 6 2 2 4 2 2" xfId="16715" xr:uid="{9C0C1FE3-7C8F-4CE9-9100-E64112685E8B}"/>
    <cellStyle name="20% - アクセント 6 2 2 4 3" xfId="7901" xr:uid="{56D495A6-DD7C-4481-BA91-E74EC85446AC}"/>
    <cellStyle name="20% - アクセント 6 2 2 4 3 2" xfId="19653" xr:uid="{1E0AEA59-BA27-4A9F-A372-D3BA6176E441}"/>
    <cellStyle name="20% - アクセント 6 2 2 4 4" xfId="10839" xr:uid="{4DF09E44-1DF0-44BF-BED4-7A8CC04B9B29}"/>
    <cellStyle name="20% - アクセント 6 2 2 4 4 2" xfId="22591" xr:uid="{AABEA0D5-A18E-470E-BDCE-39362FF63ADC}"/>
    <cellStyle name="20% - アクセント 6 2 2 4 5" xfId="13777" xr:uid="{44E8524F-3400-48F6-A160-7CCB42BCCEBC}"/>
    <cellStyle name="20% - アクセント 6 2 2 4 6" xfId="25529" xr:uid="{00CBC208-255D-4D8F-91B2-832E92E06376}"/>
    <cellStyle name="20% - アクセント 6 2 2 4 7" xfId="28160" xr:uid="{C9A4FC99-E1DC-46E9-997E-9D337E8206EA}"/>
    <cellStyle name="20% - アクセント 6 2 2 5" xfId="2622" xr:uid="{CCD0F6E0-13F8-4F7E-ABE4-094D3067C71D}"/>
    <cellStyle name="20% - アクセント 6 2 2 5 2" xfId="5560" xr:uid="{1C5C01AB-03FB-4DB3-8576-67492AE928C7}"/>
    <cellStyle name="20% - アクセント 6 2 2 5 2 2" xfId="17312" xr:uid="{95F2F35B-8C72-4AA0-B9E7-0881F95FF9FE}"/>
    <cellStyle name="20% - アクセント 6 2 2 5 3" xfId="8498" xr:uid="{FF011C3D-3846-4963-A64A-7460B1196454}"/>
    <cellStyle name="20% - アクセント 6 2 2 5 3 2" xfId="20250" xr:uid="{D81EB322-AD52-451E-A91F-618F7AE51AA1}"/>
    <cellStyle name="20% - アクセント 6 2 2 5 4" xfId="11436" xr:uid="{1E3C2B05-A09D-42AE-A904-D574BFD60741}"/>
    <cellStyle name="20% - アクセント 6 2 2 5 4 2" xfId="23188" xr:uid="{14734B05-8E1C-48EC-9611-9262D536AC40}"/>
    <cellStyle name="20% - アクセント 6 2 2 5 5" xfId="14374" xr:uid="{0AF48677-6F96-4997-8AB2-1AF70379A836}"/>
    <cellStyle name="20% - アクセント 6 2 2 5 6" xfId="26126" xr:uid="{E8A48EC0-1169-42F3-AA7C-E86A993D38D6}"/>
    <cellStyle name="20% - アクセント 6 2 2 6" xfId="3208" xr:uid="{C1C92A38-94B0-475D-BA9D-0C29AF138C10}"/>
    <cellStyle name="20% - アクセント 6 2 2 6 2" xfId="14960" xr:uid="{DFE963D9-BBBF-4190-B11E-D3F94B35625A}"/>
    <cellStyle name="20% - アクセント 6 2 2 7" xfId="6146" xr:uid="{09B962F5-3C14-447D-B074-7DBB89716934}"/>
    <cellStyle name="20% - アクセント 6 2 2 7 2" xfId="17898" xr:uid="{9665BB6D-F652-434E-9660-F1E26B4F1E7A}"/>
    <cellStyle name="20% - アクセント 6 2 2 8" xfId="9084" xr:uid="{831A1719-51E7-47DB-9768-E55BBA362E69}"/>
    <cellStyle name="20% - アクセント 6 2 2 8 2" xfId="20836" xr:uid="{5BF6D1C8-A089-4CB6-90A6-EB17ED0A18D2}"/>
    <cellStyle name="20% - アクセント 6 2 2 9" xfId="12022" xr:uid="{ABCCB61A-DC4F-47F3-9C92-DAF88034FAD6}"/>
    <cellStyle name="20% - アクセント 6 2 3" xfId="377" xr:uid="{AC4D28B0-29D0-41DE-9A95-754DCC19B51F}"/>
    <cellStyle name="20% - アクセント 6 2 3 10" xfId="23891" xr:uid="{A2D7FBBA-9301-4B22-8F35-28F84003F1CF}"/>
    <cellStyle name="20% - アクセント 6 2 3 11" xfId="26975" xr:uid="{0522455D-8748-495D-9F94-8889FAEFBD22}"/>
    <cellStyle name="20% - アクセント 6 2 3 2" xfId="964" xr:uid="{2122EE4F-D366-4707-85B5-95FD354821FD}"/>
    <cellStyle name="20% - アクセント 6 2 3 2 2" xfId="3910" xr:uid="{C8AF481B-14D9-4AA0-B81D-F17D2B7F9666}"/>
    <cellStyle name="20% - アクセント 6 2 3 2 2 2" xfId="15662" xr:uid="{F3E05085-7E2A-456E-9155-96E405E3CC34}"/>
    <cellStyle name="20% - アクセント 6 2 3 2 3" xfId="6848" xr:uid="{C78185E6-3E5C-4DD2-9BA6-398E480D9DAE}"/>
    <cellStyle name="20% - アクセント 6 2 3 2 3 2" xfId="18600" xr:uid="{6BA8A1F0-6A04-46BB-A054-F4B11607C587}"/>
    <cellStyle name="20% - アクセント 6 2 3 2 4" xfId="9786" xr:uid="{FF5EF5BC-BF6C-4432-BAC7-B34B710AA82D}"/>
    <cellStyle name="20% - アクセント 6 2 3 2 4 2" xfId="21538" xr:uid="{FF85E6EE-17D7-4408-B2C7-D939E2148B70}"/>
    <cellStyle name="20% - アクセント 6 2 3 2 5" xfId="12724" xr:uid="{6CEC62E3-A039-4C78-A409-62F3E2249D38}"/>
    <cellStyle name="20% - アクセント 6 2 3 2 6" xfId="24476" xr:uid="{0CB42C08-A782-4657-857E-0805C3E95B23}"/>
    <cellStyle name="20% - アクセント 6 2 3 2 7" xfId="27284" xr:uid="{43700049-3F34-4F1A-A59A-0CC37E9F9C4B}"/>
    <cellStyle name="20% - アクセント 6 2 3 3" xfId="1553" xr:uid="{6035CA46-D796-4F07-9F11-D95EB56CC8C2}"/>
    <cellStyle name="20% - アクセント 6 2 3 3 2" xfId="4495" xr:uid="{40CCEF93-C207-4EFB-9739-35E4F1A3A6DB}"/>
    <cellStyle name="20% - アクセント 6 2 3 3 2 2" xfId="16247" xr:uid="{9BA5BF76-1497-4457-A0C7-CB404B6A9386}"/>
    <cellStyle name="20% - アクセント 6 2 3 3 3" xfId="7433" xr:uid="{2D410D34-A73C-49F4-8355-63F4A5E2B3F2}"/>
    <cellStyle name="20% - アクセント 6 2 3 3 3 2" xfId="19185" xr:uid="{4996EED5-0E6A-4037-9B23-4796A4D81B75}"/>
    <cellStyle name="20% - アクセント 6 2 3 3 4" xfId="10371" xr:uid="{D2DD759B-7440-4DAD-A6DA-11D6AA803553}"/>
    <cellStyle name="20% - アクセント 6 2 3 3 4 2" xfId="22123" xr:uid="{C9D1CAA0-0370-4DD0-BF81-252583A523E2}"/>
    <cellStyle name="20% - アクセント 6 2 3 3 5" xfId="13309" xr:uid="{0402226A-AFCD-4D98-AC45-1F92430BCFF2}"/>
    <cellStyle name="20% - アクセント 6 2 3 3 6" xfId="25061" xr:uid="{6F431D98-652A-4C2C-8112-62FF1C3F9489}"/>
    <cellStyle name="20% - アクセント 6 2 3 4" xfId="2140" xr:uid="{410542AC-2120-401B-B9F2-92C9BFD0FFD8}"/>
    <cellStyle name="20% - アクセント 6 2 3 4 2" xfId="5080" xr:uid="{1F467A86-4025-4213-B668-2C4C388890B1}"/>
    <cellStyle name="20% - アクセント 6 2 3 4 2 2" xfId="16832" xr:uid="{F6CE0B8E-802D-47D0-8928-2B62106F7AB6}"/>
    <cellStyle name="20% - アクセント 6 2 3 4 3" xfId="8018" xr:uid="{345846E7-83BE-476B-9D9C-649CE1BDFECF}"/>
    <cellStyle name="20% - アクセント 6 2 3 4 3 2" xfId="19770" xr:uid="{7143C7AC-0630-407C-9FE6-BBADC89C2644}"/>
    <cellStyle name="20% - アクセント 6 2 3 4 4" xfId="10956" xr:uid="{DFADB4B6-D10D-411C-ABF4-F0B400CE71DA}"/>
    <cellStyle name="20% - アクセント 6 2 3 4 4 2" xfId="22708" xr:uid="{AE17EB1C-1A1B-4B8D-964A-59C23CEBE7BF}"/>
    <cellStyle name="20% - アクセント 6 2 3 4 5" xfId="13894" xr:uid="{6F88ECF5-6DE2-49CE-879F-57099EE9A8F0}"/>
    <cellStyle name="20% - アクセント 6 2 3 4 6" xfId="25646" xr:uid="{404B6EC3-2763-4ECB-A30B-A97F7F2A79A9}"/>
    <cellStyle name="20% - アクセント 6 2 3 5" xfId="2739" xr:uid="{1D22A2C5-AFE5-4794-BC75-7022C9EDB8DC}"/>
    <cellStyle name="20% - アクセント 6 2 3 5 2" xfId="5677" xr:uid="{E6B1862F-0968-48FE-8100-9DEB583E7F78}"/>
    <cellStyle name="20% - アクセント 6 2 3 5 2 2" xfId="17429" xr:uid="{FB2AD2C5-3872-49CA-8219-1B04E88FD00D}"/>
    <cellStyle name="20% - アクセント 6 2 3 5 3" xfId="8615" xr:uid="{7A89BF18-0F95-4C9C-A358-D7FF574FFBDF}"/>
    <cellStyle name="20% - アクセント 6 2 3 5 3 2" xfId="20367" xr:uid="{F44B8EFD-F889-4589-AE29-BA5317D15441}"/>
    <cellStyle name="20% - アクセント 6 2 3 5 4" xfId="11553" xr:uid="{7A9CD873-360E-4539-BB52-589F7DBA298B}"/>
    <cellStyle name="20% - アクセント 6 2 3 5 4 2" xfId="23305" xr:uid="{D550CF8E-C8DA-4754-9B7F-A61898CFD031}"/>
    <cellStyle name="20% - アクセント 6 2 3 5 5" xfId="14491" xr:uid="{8F67DB68-902B-46AD-A274-9D38AB22494D}"/>
    <cellStyle name="20% - アクセント 6 2 3 5 6" xfId="26243" xr:uid="{04D03A89-951B-4E5C-9D50-65408F0A6B74}"/>
    <cellStyle name="20% - アクセント 6 2 3 6" xfId="3325" xr:uid="{833A9F6B-448A-42E1-A423-B7857008C6AF}"/>
    <cellStyle name="20% - アクセント 6 2 3 6 2" xfId="15077" xr:uid="{6E682533-C18E-43BC-BBF1-2D7DC8508DC5}"/>
    <cellStyle name="20% - アクセント 6 2 3 7" xfId="6263" xr:uid="{EFBAC2F6-0BE3-48C0-AFE6-168FDD634C39}"/>
    <cellStyle name="20% - アクセント 6 2 3 7 2" xfId="18015" xr:uid="{ABEB2990-6CDD-4D8C-9061-B5EEE92B1114}"/>
    <cellStyle name="20% - アクセント 6 2 3 8" xfId="9201" xr:uid="{3126A92C-ED7B-47A7-99C2-ED3FB52F4393}"/>
    <cellStyle name="20% - アクセント 6 2 3 8 2" xfId="20953" xr:uid="{D014AAD4-83C1-41A6-A3E3-88CC28605AED}"/>
    <cellStyle name="20% - アクセント 6 2 3 9" xfId="12139" xr:uid="{E105D69B-86F2-43A1-80CA-B2E1BEB545FD}"/>
    <cellStyle name="20% - アクセント 6 2 4" xfId="494" xr:uid="{6DDA6C17-1CEF-4C76-9AD5-4CC1D8DD9174}"/>
    <cellStyle name="20% - アクセント 6 2 4 10" xfId="24008" xr:uid="{42518678-779F-4034-B3AB-25CE1A9FE103}"/>
    <cellStyle name="20% - アクセント 6 2 4 11" xfId="27090" xr:uid="{B8426F19-5D04-4887-BF48-CD05F4141809}"/>
    <cellStyle name="20% - アクセント 6 2 4 2" xfId="1081" xr:uid="{E6A6EC79-6CD9-429A-81D3-51CF64DA48CA}"/>
    <cellStyle name="20% - アクセント 6 2 4 2 2" xfId="4027" xr:uid="{ED0E78EE-FFAB-4CAD-BB58-46E9365C8A38}"/>
    <cellStyle name="20% - アクセント 6 2 4 2 2 2" xfId="15779" xr:uid="{D1B9DE35-5AEE-4A67-A9A2-B0C15E44172B}"/>
    <cellStyle name="20% - アクセント 6 2 4 2 3" xfId="6965" xr:uid="{18D4707C-EC50-4B9A-B7A4-666CF13250A6}"/>
    <cellStyle name="20% - アクセント 6 2 4 2 3 2" xfId="18717" xr:uid="{D920B692-3008-4746-AAA8-64EE7C077283}"/>
    <cellStyle name="20% - アクセント 6 2 4 2 4" xfId="9903" xr:uid="{B8236C86-289F-4077-BF9F-51062BA0169A}"/>
    <cellStyle name="20% - アクセント 6 2 4 2 4 2" xfId="21655" xr:uid="{D6CDD71D-E0A5-48BE-BC40-A19C132C5073}"/>
    <cellStyle name="20% - アクセント 6 2 4 2 5" xfId="12841" xr:uid="{FE750F2D-869C-47C2-9998-99F153DFA81B}"/>
    <cellStyle name="20% - アクセント 6 2 4 2 6" xfId="24593" xr:uid="{BBBE64B2-5BB7-41CB-8CA5-9E0C160BCA72}"/>
    <cellStyle name="20% - アクセント 6 2 4 2 7" xfId="27285" xr:uid="{DE839BF2-0C0D-40EC-A885-8D6003D51350}"/>
    <cellStyle name="20% - アクセント 6 2 4 3" xfId="1670" xr:uid="{48022296-7AF2-48E7-8FE7-741E713F4B64}"/>
    <cellStyle name="20% - アクセント 6 2 4 3 2" xfId="4612" xr:uid="{9C963D1D-6032-4184-9A7E-86AEFFD4AEDB}"/>
    <cellStyle name="20% - アクセント 6 2 4 3 2 2" xfId="16364" xr:uid="{ACECDDC0-CD3D-428D-8716-184E808A0613}"/>
    <cellStyle name="20% - アクセント 6 2 4 3 3" xfId="7550" xr:uid="{B3E26456-E093-421C-91EF-9F2DEF5D0C85}"/>
    <cellStyle name="20% - アクセント 6 2 4 3 3 2" xfId="19302" xr:uid="{A7A4ECCD-8388-49EE-A9FC-23A37E8E3022}"/>
    <cellStyle name="20% - アクセント 6 2 4 3 4" xfId="10488" xr:uid="{56523024-F340-4BFB-8C1D-55948799AA75}"/>
    <cellStyle name="20% - アクセント 6 2 4 3 4 2" xfId="22240" xr:uid="{5FCFBDE7-18B7-4B66-84D1-FA9A48CC1D60}"/>
    <cellStyle name="20% - アクセント 6 2 4 3 5" xfId="13426" xr:uid="{3B497AC3-EEE8-439E-B550-F0BCDE1EBCFA}"/>
    <cellStyle name="20% - アクセント 6 2 4 3 6" xfId="25178" xr:uid="{F87F6F1F-35AA-444A-8654-31F4F5909E33}"/>
    <cellStyle name="20% - アクセント 6 2 4 4" xfId="2257" xr:uid="{9BD95D32-D35B-4480-9C6A-004C271F722C}"/>
    <cellStyle name="20% - アクセント 6 2 4 4 2" xfId="5197" xr:uid="{2598E9F5-4A3A-4D3C-915C-106588D8BE38}"/>
    <cellStyle name="20% - アクセント 6 2 4 4 2 2" xfId="16949" xr:uid="{3CC4B5EF-C11E-4121-ADF8-3A3811D934C8}"/>
    <cellStyle name="20% - アクセント 6 2 4 4 3" xfId="8135" xr:uid="{A7285F9D-AB0F-4C88-AAFB-25F8A3AA6130}"/>
    <cellStyle name="20% - アクセント 6 2 4 4 3 2" xfId="19887" xr:uid="{A9F83DB7-6188-47C6-854E-65D45057D706}"/>
    <cellStyle name="20% - アクセント 6 2 4 4 4" xfId="11073" xr:uid="{82C926C3-D03E-40FB-B622-815A9F9AEE2F}"/>
    <cellStyle name="20% - アクセント 6 2 4 4 4 2" xfId="22825" xr:uid="{028E6E84-7F94-41A2-8BE8-DE27F83425CC}"/>
    <cellStyle name="20% - アクセント 6 2 4 4 5" xfId="14011" xr:uid="{C78566A2-DE79-45B4-83A2-2B1E94A79DDE}"/>
    <cellStyle name="20% - アクセント 6 2 4 4 6" xfId="25763" xr:uid="{4868FAF9-09A6-4FDA-8562-627FED53D655}"/>
    <cellStyle name="20% - アクセント 6 2 4 5" xfId="2856" xr:uid="{9F68DCA4-A860-46AC-A32F-A54C10B0ABCD}"/>
    <cellStyle name="20% - アクセント 6 2 4 5 2" xfId="5794" xr:uid="{5FF10C6C-9690-4849-893E-770730453870}"/>
    <cellStyle name="20% - アクセント 6 2 4 5 2 2" xfId="17546" xr:uid="{42796850-6187-4163-AEE6-564D8B349391}"/>
    <cellStyle name="20% - アクセント 6 2 4 5 3" xfId="8732" xr:uid="{408D5469-FFEF-4C83-8410-D1D648A5716E}"/>
    <cellStyle name="20% - アクセント 6 2 4 5 3 2" xfId="20484" xr:uid="{831142E8-F740-4B15-B651-D3584570B381}"/>
    <cellStyle name="20% - アクセント 6 2 4 5 4" xfId="11670" xr:uid="{3280242E-5A66-4D0A-94BC-68381252A465}"/>
    <cellStyle name="20% - アクセント 6 2 4 5 4 2" xfId="23422" xr:uid="{F713C4B7-56B4-461C-8780-36EAD9DA38AE}"/>
    <cellStyle name="20% - アクセント 6 2 4 5 5" xfId="14608" xr:uid="{035874C0-5C60-4DCE-9EF3-002046CCDAF1}"/>
    <cellStyle name="20% - アクセント 6 2 4 5 6" xfId="26360" xr:uid="{ACCE926E-84D4-420A-8156-9E8910D56BF8}"/>
    <cellStyle name="20% - アクセント 6 2 4 6" xfId="3442" xr:uid="{CB468921-B790-4B4D-A735-6668DBD024C2}"/>
    <cellStyle name="20% - アクセント 6 2 4 6 2" xfId="15194" xr:uid="{BDBFE336-077E-4E7C-BC5D-B754F335EB29}"/>
    <cellStyle name="20% - アクセント 6 2 4 7" xfId="6380" xr:uid="{6D4DD2CE-57BC-493A-94CF-1B00A14CB366}"/>
    <cellStyle name="20% - アクセント 6 2 4 7 2" xfId="18132" xr:uid="{43903B1C-E1D0-4BDF-9CF1-7F1EE65B6336}"/>
    <cellStyle name="20% - アクセント 6 2 4 8" xfId="9318" xr:uid="{023BE654-2764-46B2-B276-A7263ADB9030}"/>
    <cellStyle name="20% - アクセント 6 2 4 8 2" xfId="21070" xr:uid="{BE08C75D-AC1E-434F-A7CB-97BD76B590CC}"/>
    <cellStyle name="20% - アクセント 6 2 4 9" xfId="12256" xr:uid="{997CA992-3540-4232-843A-F23C2A756579}"/>
    <cellStyle name="20% - アクセント 6 2 5" xfId="611" xr:uid="{00296EAE-7514-43E7-9513-9B8DDC616921}"/>
    <cellStyle name="20% - アクセント 6 2 5 10" xfId="24125" xr:uid="{8DE301BF-8CDD-4958-88A6-89C0492DF13F}"/>
    <cellStyle name="20% - アクセント 6 2 5 11" xfId="27204" xr:uid="{B3507684-A892-4A85-800F-F122BE77AC52}"/>
    <cellStyle name="20% - アクセント 6 2 5 2" xfId="1198" xr:uid="{AA85230B-DC07-4C95-A2B7-50DCD2099F54}"/>
    <cellStyle name="20% - アクセント 6 2 5 2 2" xfId="4144" xr:uid="{CEDB3652-BD0E-4A04-BB3C-8C8F8408189D}"/>
    <cellStyle name="20% - アクセント 6 2 5 2 2 2" xfId="15896" xr:uid="{D77250C1-6E9E-40CD-97D0-CEB575B756CB}"/>
    <cellStyle name="20% - アクセント 6 2 5 2 3" xfId="7082" xr:uid="{80128BBB-BFC3-4426-A879-BC35E673B32F}"/>
    <cellStyle name="20% - アクセント 6 2 5 2 3 2" xfId="18834" xr:uid="{BC5DBD37-169F-495B-A868-E8A882073C57}"/>
    <cellStyle name="20% - アクセント 6 2 5 2 4" xfId="10020" xr:uid="{DF26BBC0-1B19-4B6A-8C6A-B1B25BF46A5D}"/>
    <cellStyle name="20% - アクセント 6 2 5 2 4 2" xfId="21772" xr:uid="{810CBFD3-6F5D-4A1A-A855-A6FFEE49F089}"/>
    <cellStyle name="20% - アクセント 6 2 5 2 5" xfId="12958" xr:uid="{1065858F-18C4-472E-BFC4-20ABF13CFD2F}"/>
    <cellStyle name="20% - アクセント 6 2 5 2 6" xfId="24710" xr:uid="{8080620A-4D14-4739-B94C-1C165F5E89C1}"/>
    <cellStyle name="20% - アクセント 6 2 5 2 7" xfId="27286" xr:uid="{EE737FF7-0C9A-4153-97FD-A89870E09047}"/>
    <cellStyle name="20% - アクセント 6 2 5 3" xfId="1787" xr:uid="{AFBC6C4E-D060-4E09-8BDC-EC9D036FA96A}"/>
    <cellStyle name="20% - アクセント 6 2 5 3 2" xfId="4729" xr:uid="{7E4BDCD3-9279-4722-8035-D3E12CCCB25D}"/>
    <cellStyle name="20% - アクセント 6 2 5 3 2 2" xfId="16481" xr:uid="{98FE554F-0D0A-467D-915D-801711D07A5A}"/>
    <cellStyle name="20% - アクセント 6 2 5 3 3" xfId="7667" xr:uid="{CF215A50-47B3-4DBC-8F81-DB96EBB0C686}"/>
    <cellStyle name="20% - アクセント 6 2 5 3 3 2" xfId="19419" xr:uid="{A85BE560-E63F-464C-B22E-9AB2465A6899}"/>
    <cellStyle name="20% - アクセント 6 2 5 3 4" xfId="10605" xr:uid="{EFD2FB45-2E8B-462A-8348-A2D41EE6B42B}"/>
    <cellStyle name="20% - アクセント 6 2 5 3 4 2" xfId="22357" xr:uid="{C47F538B-F0A0-4D02-87B4-279271D096CC}"/>
    <cellStyle name="20% - アクセント 6 2 5 3 5" xfId="13543" xr:uid="{3D928E2D-C7FB-43C0-8FEB-342BF63E2582}"/>
    <cellStyle name="20% - アクセント 6 2 5 3 6" xfId="25295" xr:uid="{FE12A433-0615-4F14-AF19-1DD3CB027ED5}"/>
    <cellStyle name="20% - アクセント 6 2 5 4" xfId="2374" xr:uid="{279F66ED-6D17-4ED6-8A37-449F42BC64A1}"/>
    <cellStyle name="20% - アクセント 6 2 5 4 2" xfId="5314" xr:uid="{3E2B9593-317D-4CE2-8172-44B7D7EA8F2A}"/>
    <cellStyle name="20% - アクセント 6 2 5 4 2 2" xfId="17066" xr:uid="{D0141186-A310-4D4A-B2E8-67D852329328}"/>
    <cellStyle name="20% - アクセント 6 2 5 4 3" xfId="8252" xr:uid="{AE0FBC51-42EB-4479-B962-BDCC09F297AA}"/>
    <cellStyle name="20% - アクセント 6 2 5 4 3 2" xfId="20004" xr:uid="{71A5EA59-1B55-481F-817B-ED5081BCFC16}"/>
    <cellStyle name="20% - アクセント 6 2 5 4 4" xfId="11190" xr:uid="{50467243-FA57-478F-BD7E-EE228B151BDB}"/>
    <cellStyle name="20% - アクセント 6 2 5 4 4 2" xfId="22942" xr:uid="{144E4E13-3FAF-4D87-A96E-DB2FE5F3354A}"/>
    <cellStyle name="20% - アクセント 6 2 5 4 5" xfId="14128" xr:uid="{F4E5AAD4-AB9C-46F2-95FB-13F21B765A84}"/>
    <cellStyle name="20% - アクセント 6 2 5 4 6" xfId="25880" xr:uid="{5ED60017-0213-4CD4-BADA-23CE0E4F28DD}"/>
    <cellStyle name="20% - アクセント 6 2 5 5" xfId="2973" xr:uid="{5CCF558D-17CD-41F0-B060-5E72DAC0FAEE}"/>
    <cellStyle name="20% - アクセント 6 2 5 5 2" xfId="5911" xr:uid="{0E4EED81-9DB2-4284-BDAA-8545B776F209}"/>
    <cellStyle name="20% - アクセント 6 2 5 5 2 2" xfId="17663" xr:uid="{BEE7B80C-C9C8-463B-8402-1BED088664FF}"/>
    <cellStyle name="20% - アクセント 6 2 5 5 3" xfId="8849" xr:uid="{4F3FBE15-22F7-4ED8-A790-3E1F745C5C34}"/>
    <cellStyle name="20% - アクセント 6 2 5 5 3 2" xfId="20601" xr:uid="{FBDA049C-B779-4E02-A476-E286858A5762}"/>
    <cellStyle name="20% - アクセント 6 2 5 5 4" xfId="11787" xr:uid="{9C18372D-1E7C-41D2-BF04-C1AAF9A045A7}"/>
    <cellStyle name="20% - アクセント 6 2 5 5 4 2" xfId="23539" xr:uid="{6F483066-22C5-450D-861B-8DD7B784113A}"/>
    <cellStyle name="20% - アクセント 6 2 5 5 5" xfId="14725" xr:uid="{0F456A46-67F5-42C4-9865-B00D876589B8}"/>
    <cellStyle name="20% - アクセント 6 2 5 5 6" xfId="26477" xr:uid="{6FAF807C-9084-4FBD-855E-7EF3EC469883}"/>
    <cellStyle name="20% - アクセント 6 2 5 6" xfId="3559" xr:uid="{6BCC34EE-5912-43B2-80CE-0A8E197C0668}"/>
    <cellStyle name="20% - アクセント 6 2 5 6 2" xfId="15311" xr:uid="{0AB0C100-A5EB-46DF-BF82-3B6EFB2D42EC}"/>
    <cellStyle name="20% - アクセント 6 2 5 7" xfId="6497" xr:uid="{67F3805B-C400-4AB6-B28E-C16D54B09CBE}"/>
    <cellStyle name="20% - アクセント 6 2 5 7 2" xfId="18249" xr:uid="{435116DC-4A37-479E-8A5F-A4A043CE9A7B}"/>
    <cellStyle name="20% - アクセント 6 2 5 8" xfId="9435" xr:uid="{70FDF365-4D26-4063-AB8D-4016437CC845}"/>
    <cellStyle name="20% - アクセント 6 2 5 8 2" xfId="21187" xr:uid="{83627321-9F82-4370-997C-0E03DA37BBD6}"/>
    <cellStyle name="20% - アクセント 6 2 5 9" xfId="12373" xr:uid="{D0C45259-5CD0-433B-9DD0-E2201650143F}"/>
    <cellStyle name="20% - アクセント 6 2 6" xfId="730" xr:uid="{4A5A2806-2A80-4FB3-9FF2-3C7B50163799}"/>
    <cellStyle name="20% - アクセント 6 2 6 2" xfId="3676" xr:uid="{33336535-302A-422B-B238-9CAFA7615953}"/>
    <cellStyle name="20% - アクセント 6 2 6 2 2" xfId="15428" xr:uid="{7BA92DE8-369A-45E9-8344-1E5FBBA70BE9}"/>
    <cellStyle name="20% - アクセント 6 2 6 3" xfId="6614" xr:uid="{9F09E447-0B62-438A-B0F7-B00E3B12E682}"/>
    <cellStyle name="20% - アクセント 6 2 6 3 2" xfId="18366" xr:uid="{E6B6903E-F895-4632-9975-756923C30A51}"/>
    <cellStyle name="20% - アクセント 6 2 6 4" xfId="9552" xr:uid="{A34CB504-E006-4F05-BD4B-803FFBB0E6F9}"/>
    <cellStyle name="20% - アクセント 6 2 6 4 2" xfId="21304" xr:uid="{8E2D5F05-CD7A-4732-81FB-23242BE101A8}"/>
    <cellStyle name="20% - アクセント 6 2 6 5" xfId="12490" xr:uid="{0E414DA0-871F-4D1C-ACA8-D0863184EE88}"/>
    <cellStyle name="20% - アクセント 6 2 6 6" xfId="24242" xr:uid="{CE1726F7-BA2A-4445-B2AA-235FA0377E82}"/>
    <cellStyle name="20% - アクセント 6 2 6 7" xfId="27282" xr:uid="{07AD6D85-6006-47CD-A3B4-375D55E47A18}"/>
    <cellStyle name="20% - アクセント 6 2 7" xfId="1319" xr:uid="{DF9067FA-B7E7-47C3-BE8D-568959C2094A}"/>
    <cellStyle name="20% - アクセント 6 2 7 2" xfId="4261" xr:uid="{C88D8E93-2E5C-4F4F-8040-F8E69657CEC8}"/>
    <cellStyle name="20% - アクセント 6 2 7 2 2" xfId="16013" xr:uid="{CF4BF8B6-395C-457A-8C64-9D2FDA44F629}"/>
    <cellStyle name="20% - アクセント 6 2 7 3" xfId="7199" xr:uid="{19FB7B37-2B33-4CBB-8184-30043A51B4AA}"/>
    <cellStyle name="20% - アクセント 6 2 7 3 2" xfId="18951" xr:uid="{1DEC6F39-7A20-4EAB-B8C4-4F8B126728CE}"/>
    <cellStyle name="20% - アクセント 6 2 7 4" xfId="10137" xr:uid="{E489ECFF-22D2-4226-831E-D2516D0441CA}"/>
    <cellStyle name="20% - アクセント 6 2 7 4 2" xfId="21889" xr:uid="{A83189CD-6012-4216-BDCA-1AE0960DF469}"/>
    <cellStyle name="20% - アクセント 6 2 7 5" xfId="13075" xr:uid="{BE571A5F-E357-453D-A3A2-2B41651C29B6}"/>
    <cellStyle name="20% - アクセント 6 2 7 6" xfId="24827" xr:uid="{C540F319-7ED7-4060-94DB-F423A4AC0E14}"/>
    <cellStyle name="20% - アクセント 6 2 7 7" xfId="27909" xr:uid="{CD8E9231-FECC-49D5-B0B6-66F9DF490A8F}"/>
    <cellStyle name="20% - アクセント 6 2 8" xfId="1906" xr:uid="{5C8FB82F-FE84-44CF-A453-8D17F288A488}"/>
    <cellStyle name="20% - アクセント 6 2 8 2" xfId="4846" xr:uid="{92B40F2F-3217-40C9-890B-7453451C65C4}"/>
    <cellStyle name="20% - アクセント 6 2 8 2 2" xfId="16598" xr:uid="{1ED18C6A-43AF-4F48-BC88-163BE95C8850}"/>
    <cellStyle name="20% - アクセント 6 2 8 3" xfId="7784" xr:uid="{E6BCFF49-42FE-4D45-8293-17CA4BB13643}"/>
    <cellStyle name="20% - アクセント 6 2 8 3 2" xfId="19536" xr:uid="{135C86B9-2898-40DF-9583-F0DF35973D6A}"/>
    <cellStyle name="20% - アクセント 6 2 8 4" xfId="10722" xr:uid="{29FD8EDB-EFAD-4748-97E7-2D328B1B0E80}"/>
    <cellStyle name="20% - アクセント 6 2 8 4 2" xfId="22474" xr:uid="{9C0D147C-3F95-4481-893E-AD1789CC9857}"/>
    <cellStyle name="20% - アクセント 6 2 8 5" xfId="13660" xr:uid="{DD39778F-32E0-42EE-9FEC-FFE0AD3DE9D6}"/>
    <cellStyle name="20% - アクセント 6 2 8 6" xfId="25412" xr:uid="{A5255C14-C348-4530-9133-808B6F6955B1}"/>
    <cellStyle name="20% - アクセント 6 2 8 7" xfId="28043" xr:uid="{581D6380-4A00-487D-92DC-6C00FD7D4072}"/>
    <cellStyle name="20% - アクセント 6 2 9" xfId="2505" xr:uid="{F74E0357-75EF-463D-90C4-0130788843D6}"/>
    <cellStyle name="20% - アクセント 6 2 9 2" xfId="5443" xr:uid="{1F3D765F-E0FD-4DF6-A04E-BB1E2E33D50D}"/>
    <cellStyle name="20% - アクセント 6 2 9 2 2" xfId="17195" xr:uid="{BCFB6833-0023-4579-A6F7-65FC4CCE1FC5}"/>
    <cellStyle name="20% - アクセント 6 2 9 3" xfId="8381" xr:uid="{D76B083F-96DE-48B7-ADC5-21C0E4A01C59}"/>
    <cellStyle name="20% - アクセント 6 2 9 3 2" xfId="20133" xr:uid="{1F33D32F-25C4-4761-85CD-265F1047D22C}"/>
    <cellStyle name="20% - アクセント 6 2 9 4" xfId="11319" xr:uid="{6985632C-F007-44F4-9629-2D115BC0BB34}"/>
    <cellStyle name="20% - アクセント 6 2 9 4 2" xfId="23071" xr:uid="{39C7710F-807D-46C1-9244-A3EEA31464E5}"/>
    <cellStyle name="20% - アクセント 6 2 9 5" xfId="14257" xr:uid="{C0FB2EFE-1197-4507-AF55-04F8A1D8CCB3}"/>
    <cellStyle name="20% - アクセント 6 2 9 6" xfId="26009" xr:uid="{83835991-A7D0-41A0-8925-46C42A4EB7BB}"/>
    <cellStyle name="20% - アクセント 6 3" xfId="159" xr:uid="{600BC2A2-3094-4AE7-B3C3-4A9342D5F86B}"/>
    <cellStyle name="20% - アクセント 6 3 10" xfId="3107" xr:uid="{0F493748-A2CC-4B2C-B180-0D9C1499515B}"/>
    <cellStyle name="20% - アクセント 6 3 10 2" xfId="14859" xr:uid="{F9428299-2462-4536-BB53-E282D0993425}"/>
    <cellStyle name="20% - アクセント 6 3 11" xfId="6045" xr:uid="{9FC6B616-D26F-41B2-91A1-8D34C24C2881}"/>
    <cellStyle name="20% - アクセント 6 3 11 2" xfId="17797" xr:uid="{76FCB993-3F5D-4985-9772-B924F214C0F1}"/>
    <cellStyle name="20% - アクセント 6 3 12" xfId="8983" xr:uid="{8DE8F040-0587-49A7-B8CC-75BF80E44EEB}"/>
    <cellStyle name="20% - アクセント 6 3 12 2" xfId="20735" xr:uid="{12B5C31C-0286-41AE-993F-DA72A254C8C4}"/>
    <cellStyle name="20% - アクセント 6 3 13" xfId="11921" xr:uid="{26C5DE6D-2ED8-425E-8664-D785CD33D1AC}"/>
    <cellStyle name="20% - アクセント 6 3 14" xfId="23673" xr:uid="{4FE8CF87-F354-42B4-A54E-A78051754003}"/>
    <cellStyle name="20% - アクセント 6 3 15" xfId="26762" xr:uid="{D21FC1E7-92F9-4CA6-8262-615485EA999E}"/>
    <cellStyle name="20% - アクセント 6 3 2" xfId="276" xr:uid="{B3658010-1036-4E54-AE9B-7EAF5B808CAF}"/>
    <cellStyle name="20% - アクセント 6 3 2 10" xfId="23790" xr:uid="{38C4AB12-2F72-42B2-B9BE-BCE9D42ACAFC}"/>
    <cellStyle name="20% - アクセント 6 3 2 11" xfId="26874" xr:uid="{D34D860C-8D63-45D6-A3C3-C9E68CD51755}"/>
    <cellStyle name="20% - アクセント 6 3 2 2" xfId="863" xr:uid="{4950F049-CD73-415B-BA7F-9BFCA7531F51}"/>
    <cellStyle name="20% - アクセント 6 3 2 2 2" xfId="3809" xr:uid="{1D926E3B-A820-403E-BBD7-8050D2D060BD}"/>
    <cellStyle name="20% - アクセント 6 3 2 2 2 2" xfId="15561" xr:uid="{7D452C6D-5866-453E-881C-EF2516051F41}"/>
    <cellStyle name="20% - アクセント 6 3 2 2 3" xfId="6747" xr:uid="{4C81D8FC-30E9-4F69-BA4C-FAC7F9B2D4D7}"/>
    <cellStyle name="20% - アクセント 6 3 2 2 3 2" xfId="18499" xr:uid="{CD2F5934-2AC0-43F6-8753-956B7768C418}"/>
    <cellStyle name="20% - アクセント 6 3 2 2 4" xfId="9685" xr:uid="{E7D16E62-3F6C-4F1D-B017-18A3014BE42E}"/>
    <cellStyle name="20% - アクセント 6 3 2 2 4 2" xfId="21437" xr:uid="{F6A639F3-84BA-440E-B9C7-CF239931281F}"/>
    <cellStyle name="20% - アクセント 6 3 2 2 5" xfId="12623" xr:uid="{0201489B-5FDC-497B-A9B7-303DF0C21437}"/>
    <cellStyle name="20% - アクセント 6 3 2 2 6" xfId="24375" xr:uid="{F150B340-1A1D-4EAD-B834-CCB22AD170ED}"/>
    <cellStyle name="20% - アクセント 6 3 2 2 7" xfId="27288" xr:uid="{C8CACB95-8839-4895-B78A-F119AFD44986}"/>
    <cellStyle name="20% - アクセント 6 3 2 3" xfId="1452" xr:uid="{C91974E0-A78F-44CA-8E3D-642B6C885F87}"/>
    <cellStyle name="20% - アクセント 6 3 2 3 2" xfId="4394" xr:uid="{7D5A75C4-14FE-4EBB-A731-F02274E60499}"/>
    <cellStyle name="20% - アクセント 6 3 2 3 2 2" xfId="16146" xr:uid="{315F7C22-524C-450A-8C87-8817AAB75D7D}"/>
    <cellStyle name="20% - アクセント 6 3 2 3 3" xfId="7332" xr:uid="{888F0980-B06B-4C76-8D4F-1B6C4556E218}"/>
    <cellStyle name="20% - アクセント 6 3 2 3 3 2" xfId="19084" xr:uid="{065EFA05-6696-41D1-B99A-F2E1BEC6618D}"/>
    <cellStyle name="20% - アクセント 6 3 2 3 4" xfId="10270" xr:uid="{79ACE26F-D089-4240-BF1B-BDA590421F02}"/>
    <cellStyle name="20% - アクセント 6 3 2 3 4 2" xfId="22022" xr:uid="{F96F6C12-C3AD-4F85-B76B-65F6477D30DB}"/>
    <cellStyle name="20% - アクセント 6 3 2 3 5" xfId="13208" xr:uid="{C6BC21D4-1ED5-4390-B085-5F526A73E61D}"/>
    <cellStyle name="20% - アクセント 6 3 2 3 6" xfId="24960" xr:uid="{37F171E7-3DEF-48B8-955E-2E7F7CC30519}"/>
    <cellStyle name="20% - アクセント 6 3 2 3 7" xfId="28152" xr:uid="{12CC2412-67AD-4E91-B0A7-80FF2EFF19DC}"/>
    <cellStyle name="20% - アクセント 6 3 2 4" xfId="2039" xr:uid="{58494E39-9CBC-47EF-A549-66EDA3E47A16}"/>
    <cellStyle name="20% - アクセント 6 3 2 4 2" xfId="4979" xr:uid="{661D5034-996A-4F29-A9B5-C76569578EA1}"/>
    <cellStyle name="20% - アクセント 6 3 2 4 2 2" xfId="16731" xr:uid="{A15F5BD6-0AB6-4B67-95F9-43BA1D0DF67B}"/>
    <cellStyle name="20% - アクセント 6 3 2 4 3" xfId="7917" xr:uid="{96D1AD07-60F9-4B24-90B7-E741629BD2F7}"/>
    <cellStyle name="20% - アクセント 6 3 2 4 3 2" xfId="19669" xr:uid="{F2EC3674-2DA0-41FF-B92C-689ACCA74FA8}"/>
    <cellStyle name="20% - アクセント 6 3 2 4 4" xfId="10855" xr:uid="{EE2F5FB6-6A0D-4041-8F81-C602933BC6B6}"/>
    <cellStyle name="20% - アクセント 6 3 2 4 4 2" xfId="22607" xr:uid="{6BF34FBC-FECD-4371-B3FB-2EB9E7565FF5}"/>
    <cellStyle name="20% - アクセント 6 3 2 4 5" xfId="13793" xr:uid="{2143E1D3-1571-4CE0-BB66-412ECB0C4FA9}"/>
    <cellStyle name="20% - アクセント 6 3 2 4 6" xfId="25545" xr:uid="{D1AB264B-C9E2-4267-9124-E11D2F4B978D}"/>
    <cellStyle name="20% - アクセント 6 3 2 4 7" xfId="28224" xr:uid="{7607B9E6-6448-4E78-99F9-EDEDE69E8C9F}"/>
    <cellStyle name="20% - アクセント 6 3 2 5" xfId="2638" xr:uid="{BAEDFF36-DBD2-4097-9740-CFCF8016DA9C}"/>
    <cellStyle name="20% - アクセント 6 3 2 5 2" xfId="5576" xr:uid="{74EE02D7-2992-4C7C-A9C9-05738EAC7DB8}"/>
    <cellStyle name="20% - アクセント 6 3 2 5 2 2" xfId="17328" xr:uid="{BE9A9DCB-8421-4933-9E46-C378737CFDAA}"/>
    <cellStyle name="20% - アクセント 6 3 2 5 3" xfId="8514" xr:uid="{9434557E-877B-4919-9E25-0243EACA5280}"/>
    <cellStyle name="20% - アクセント 6 3 2 5 3 2" xfId="20266" xr:uid="{524C10A0-B230-45A2-BB32-541B5AB961F6}"/>
    <cellStyle name="20% - アクセント 6 3 2 5 4" xfId="11452" xr:uid="{3093BB1E-8BC5-4047-919A-F992884F79E6}"/>
    <cellStyle name="20% - アクセント 6 3 2 5 4 2" xfId="23204" xr:uid="{978D031C-3FEF-4B05-BEFE-C8FBF92CB76A}"/>
    <cellStyle name="20% - アクセント 6 3 2 5 5" xfId="14390" xr:uid="{9BFFC7D7-A88E-4FBF-B7D8-70E8192007BA}"/>
    <cellStyle name="20% - アクセント 6 3 2 5 6" xfId="26142" xr:uid="{0478ADB5-F8FC-47C1-9C6A-74BB6E03CC77}"/>
    <cellStyle name="20% - アクセント 6 3 2 6" xfId="3224" xr:uid="{94ABF3FC-33A1-49A6-8158-CFCBB27F16AE}"/>
    <cellStyle name="20% - アクセント 6 3 2 6 2" xfId="14976" xr:uid="{306743FB-10DA-4FEF-A1DA-83D2BD961AC2}"/>
    <cellStyle name="20% - アクセント 6 3 2 7" xfId="6162" xr:uid="{367F27B7-B51D-469D-915A-C1F6DF92DD19}"/>
    <cellStyle name="20% - アクセント 6 3 2 7 2" xfId="17914" xr:uid="{35948D78-F12D-4557-8701-AF9E1C47A34E}"/>
    <cellStyle name="20% - アクセント 6 3 2 8" xfId="9100" xr:uid="{42A660AE-2013-4567-8912-6D4CE665BEE0}"/>
    <cellStyle name="20% - アクセント 6 3 2 8 2" xfId="20852" xr:uid="{5C3B557E-792C-48CF-92E5-EA6859F42E41}"/>
    <cellStyle name="20% - アクセント 6 3 2 9" xfId="12038" xr:uid="{2A433E1F-51E5-41CE-933D-4909D4C1EB74}"/>
    <cellStyle name="20% - アクセント 6 3 3" xfId="393" xr:uid="{9ECA3E07-5825-4F67-B204-EEBD9A0B5557}"/>
    <cellStyle name="20% - アクセント 6 3 3 10" xfId="23907" xr:uid="{E6F3E66C-E573-4F1E-A57D-A4AFF9135211}"/>
    <cellStyle name="20% - アクセント 6 3 3 11" xfId="26991" xr:uid="{B1D4DE01-EA40-4AA9-8F5E-C9716C5B6533}"/>
    <cellStyle name="20% - アクセント 6 3 3 2" xfId="980" xr:uid="{377D27FF-9F1D-45D7-A917-F8983D2D5800}"/>
    <cellStyle name="20% - アクセント 6 3 3 2 2" xfId="3926" xr:uid="{85CFBE56-CD7A-41D4-8CC2-3CECCD8D79DF}"/>
    <cellStyle name="20% - アクセント 6 3 3 2 2 2" xfId="15678" xr:uid="{FD566D61-AFAA-4593-A678-80A09D7BCE2F}"/>
    <cellStyle name="20% - アクセント 6 3 3 2 3" xfId="6864" xr:uid="{157850B6-F26B-4156-9A76-4D69C5454586}"/>
    <cellStyle name="20% - アクセント 6 3 3 2 3 2" xfId="18616" xr:uid="{740F7280-1014-4C0B-A20D-6E8B92D6DA4E}"/>
    <cellStyle name="20% - アクセント 6 3 3 2 4" xfId="9802" xr:uid="{E43E6B83-3F7D-44DB-8B7D-440986044596}"/>
    <cellStyle name="20% - アクセント 6 3 3 2 4 2" xfId="21554" xr:uid="{54F73092-C3D8-475A-A24D-9ADC3820A9AF}"/>
    <cellStyle name="20% - アクセント 6 3 3 2 5" xfId="12740" xr:uid="{874A5CFC-BD2C-4EDB-9E6A-43F438B6A78A}"/>
    <cellStyle name="20% - アクセント 6 3 3 2 6" xfId="24492" xr:uid="{53DE5224-532C-4F08-AF8C-169E8F933B6A}"/>
    <cellStyle name="20% - アクセント 6 3 3 2 7" xfId="27289" xr:uid="{9E83B9B2-E3D9-4441-BE2C-01EDF98E89C8}"/>
    <cellStyle name="20% - アクセント 6 3 3 3" xfId="1569" xr:uid="{A34FC7F4-3661-44B2-97BD-F36CE6BD588E}"/>
    <cellStyle name="20% - アクセント 6 3 3 3 2" xfId="4511" xr:uid="{15347454-3E47-436C-AE92-1DD3BF83B0A3}"/>
    <cellStyle name="20% - アクセント 6 3 3 3 2 2" xfId="16263" xr:uid="{7B001632-B8FD-4163-BE38-297A82E5A3D7}"/>
    <cellStyle name="20% - アクセント 6 3 3 3 3" xfId="7449" xr:uid="{EA0BB97B-94B4-44B5-A022-62F2AA18FD5A}"/>
    <cellStyle name="20% - アクセント 6 3 3 3 3 2" xfId="19201" xr:uid="{566CCD9D-FC6B-4E84-94DC-A040DED08082}"/>
    <cellStyle name="20% - アクセント 6 3 3 3 4" xfId="10387" xr:uid="{1CDB2884-2345-4F00-B1B8-B3A6D1F13772}"/>
    <cellStyle name="20% - アクセント 6 3 3 3 4 2" xfId="22139" xr:uid="{8C946644-ECDB-4F68-B26E-AD1F950A6232}"/>
    <cellStyle name="20% - アクセント 6 3 3 3 5" xfId="13325" xr:uid="{3C9DE910-8002-4BB1-984C-195989379717}"/>
    <cellStyle name="20% - アクセント 6 3 3 3 6" xfId="25077" xr:uid="{565CA9C4-F729-4B5F-8E20-11662AD08DEA}"/>
    <cellStyle name="20% - アクセント 6 3 3 4" xfId="2156" xr:uid="{19B1AAA1-0BC1-4EE3-B115-755F4595939E}"/>
    <cellStyle name="20% - アクセント 6 3 3 4 2" xfId="5096" xr:uid="{98127652-96AD-4F12-825E-366F88820F3A}"/>
    <cellStyle name="20% - アクセント 6 3 3 4 2 2" xfId="16848" xr:uid="{80161F3C-B680-4315-8F35-7C12200F65DB}"/>
    <cellStyle name="20% - アクセント 6 3 3 4 3" xfId="8034" xr:uid="{0C1426E3-4636-4D2B-B114-231151F213AB}"/>
    <cellStyle name="20% - アクセント 6 3 3 4 3 2" xfId="19786" xr:uid="{B12DF1B1-DDD5-4E68-989B-ECF2E51A5A71}"/>
    <cellStyle name="20% - アクセント 6 3 3 4 4" xfId="10972" xr:uid="{F5272B4B-0C5A-4F6C-A007-74D541AE3445}"/>
    <cellStyle name="20% - アクセント 6 3 3 4 4 2" xfId="22724" xr:uid="{5648F2F7-BFF7-4187-A7FD-DCA19AAF4A05}"/>
    <cellStyle name="20% - アクセント 6 3 3 4 5" xfId="13910" xr:uid="{0FC11163-398D-466C-88A0-FB0DA08002DB}"/>
    <cellStyle name="20% - アクセント 6 3 3 4 6" xfId="25662" xr:uid="{6DF4E594-2884-4027-97BD-F19D92023A3A}"/>
    <cellStyle name="20% - アクセント 6 3 3 5" xfId="2755" xr:uid="{ED8EC37B-F8A3-4EAF-BC1C-B93A318E885D}"/>
    <cellStyle name="20% - アクセント 6 3 3 5 2" xfId="5693" xr:uid="{30E68021-9842-4B86-AB71-ED317865D486}"/>
    <cellStyle name="20% - アクセント 6 3 3 5 2 2" xfId="17445" xr:uid="{A33E54D9-FC74-4FAB-9149-61DD261A1306}"/>
    <cellStyle name="20% - アクセント 6 3 3 5 3" xfId="8631" xr:uid="{C668DCF9-6AA2-46CB-AB8F-62918F45F13A}"/>
    <cellStyle name="20% - アクセント 6 3 3 5 3 2" xfId="20383" xr:uid="{4C00B0CB-E0F4-44C8-BD9A-D0413F74CC18}"/>
    <cellStyle name="20% - アクセント 6 3 3 5 4" xfId="11569" xr:uid="{6CC585F0-1820-44AC-866F-A3D0CD7AA5AB}"/>
    <cellStyle name="20% - アクセント 6 3 3 5 4 2" xfId="23321" xr:uid="{4AC64031-A8C6-47FD-A701-D69B471E67AC}"/>
    <cellStyle name="20% - アクセント 6 3 3 5 5" xfId="14507" xr:uid="{F69E26CC-FA52-4B4D-AD40-2EE14301BFB7}"/>
    <cellStyle name="20% - アクセント 6 3 3 5 6" xfId="26259" xr:uid="{DB51D4FD-ACD8-4E58-9B88-0A9F38D3F386}"/>
    <cellStyle name="20% - アクセント 6 3 3 6" xfId="3341" xr:uid="{D403F434-C42F-4BDA-BDDD-B287E6FD56C9}"/>
    <cellStyle name="20% - アクセント 6 3 3 6 2" xfId="15093" xr:uid="{E4174E76-ACF4-42E4-BDE2-796F29DF211C}"/>
    <cellStyle name="20% - アクセント 6 3 3 7" xfId="6279" xr:uid="{2538A806-5718-4768-9684-6B8911872A28}"/>
    <cellStyle name="20% - アクセント 6 3 3 7 2" xfId="18031" xr:uid="{30561D2A-4E5E-4417-9BA9-A2F6EE42C617}"/>
    <cellStyle name="20% - アクセント 6 3 3 8" xfId="9217" xr:uid="{4DFC4EFF-3FB0-496B-B049-2585A8B414A1}"/>
    <cellStyle name="20% - アクセント 6 3 3 8 2" xfId="20969" xr:uid="{11CD5B19-F8B5-4F08-B3D7-3524EFFE87FD}"/>
    <cellStyle name="20% - アクセント 6 3 3 9" xfId="12155" xr:uid="{FEAEFA2C-30B3-46A2-8CFA-9930A2CCB5D6}"/>
    <cellStyle name="20% - アクセント 6 3 4" xfId="510" xr:uid="{CC7446E9-E260-413D-8E79-3E06F234D259}"/>
    <cellStyle name="20% - アクセント 6 3 4 10" xfId="24024" xr:uid="{17052C1C-74FA-46CF-B82C-36F8B7F7B3BC}"/>
    <cellStyle name="20% - アクセント 6 3 4 11" xfId="27104" xr:uid="{89FA9A3B-6BAA-48F8-919E-7BE94BAAA6A3}"/>
    <cellStyle name="20% - アクセント 6 3 4 2" xfId="1097" xr:uid="{DA3EEAE8-5B92-4236-9E0C-97BC4BF7E7A8}"/>
    <cellStyle name="20% - アクセント 6 3 4 2 2" xfId="4043" xr:uid="{B007DFA9-B932-49E2-A192-22A80FA2415A}"/>
    <cellStyle name="20% - アクセント 6 3 4 2 2 2" xfId="15795" xr:uid="{3C34EABA-6EBA-464D-8A84-472DF4FFCDB8}"/>
    <cellStyle name="20% - アクセント 6 3 4 2 3" xfId="6981" xr:uid="{6EA8AF6C-7E8B-4DF2-B9C0-3D1E9B346AA3}"/>
    <cellStyle name="20% - アクセント 6 3 4 2 3 2" xfId="18733" xr:uid="{627651BD-2228-478B-8598-B34DB582F94B}"/>
    <cellStyle name="20% - アクセント 6 3 4 2 4" xfId="9919" xr:uid="{8BC0F83A-384E-466C-9EBF-494147E99D73}"/>
    <cellStyle name="20% - アクセント 6 3 4 2 4 2" xfId="21671" xr:uid="{46BB3887-FFCB-4663-862C-5E1629685942}"/>
    <cellStyle name="20% - アクセント 6 3 4 2 5" xfId="12857" xr:uid="{E6A118F3-2A4D-49F3-B2A3-5EC888EB551A}"/>
    <cellStyle name="20% - アクセント 6 3 4 2 6" xfId="24609" xr:uid="{83679175-7589-4010-8DCD-2B66349C591A}"/>
    <cellStyle name="20% - アクセント 6 3 4 2 7" xfId="27290" xr:uid="{9F5047EA-C87F-49D6-82FA-1529D042EA18}"/>
    <cellStyle name="20% - アクセント 6 3 4 3" xfId="1686" xr:uid="{5E1CCB20-C07F-4F9B-B45B-14419E75E6E6}"/>
    <cellStyle name="20% - アクセント 6 3 4 3 2" xfId="4628" xr:uid="{E1771C92-5FC7-4429-B141-05924CC840AD}"/>
    <cellStyle name="20% - アクセント 6 3 4 3 2 2" xfId="16380" xr:uid="{28BBE00F-0922-4218-B9F8-0FC36B5A7F42}"/>
    <cellStyle name="20% - アクセント 6 3 4 3 3" xfId="7566" xr:uid="{207576DE-791D-4C58-A823-E167E9D8D5AF}"/>
    <cellStyle name="20% - アクセント 6 3 4 3 3 2" xfId="19318" xr:uid="{05DC4373-CE1B-4844-A957-076DC7F82434}"/>
    <cellStyle name="20% - アクセント 6 3 4 3 4" xfId="10504" xr:uid="{DE61EA79-C4F0-491D-958B-B8BD0FED289B}"/>
    <cellStyle name="20% - アクセント 6 3 4 3 4 2" xfId="22256" xr:uid="{BC3BB364-D708-4E05-8BAE-25824BE07F65}"/>
    <cellStyle name="20% - アクセント 6 3 4 3 5" xfId="13442" xr:uid="{1AE93868-9D98-4AF0-A725-0E614CFCD9B7}"/>
    <cellStyle name="20% - アクセント 6 3 4 3 6" xfId="25194" xr:uid="{5E4A3D80-0118-4762-88D9-12CA7405A857}"/>
    <cellStyle name="20% - アクセント 6 3 4 4" xfId="2273" xr:uid="{43BA4E9F-B107-49BB-99CC-16DD3E663DA6}"/>
    <cellStyle name="20% - アクセント 6 3 4 4 2" xfId="5213" xr:uid="{9B329DC2-90CC-4332-8C4E-E17B33FF304A}"/>
    <cellStyle name="20% - アクセント 6 3 4 4 2 2" xfId="16965" xr:uid="{B0F069D4-7595-47F8-8990-BF434F3EC731}"/>
    <cellStyle name="20% - アクセント 6 3 4 4 3" xfId="8151" xr:uid="{C10740FD-F3D8-4AD7-8366-E9327CE37AD3}"/>
    <cellStyle name="20% - アクセント 6 3 4 4 3 2" xfId="19903" xr:uid="{B8995E2D-74A0-43E5-8EAB-578520A06506}"/>
    <cellStyle name="20% - アクセント 6 3 4 4 4" xfId="11089" xr:uid="{2633CF07-F1AB-47E8-BF25-6F0ADAAD3F2A}"/>
    <cellStyle name="20% - アクセント 6 3 4 4 4 2" xfId="22841" xr:uid="{C72214D4-54D3-4746-8E6A-0584DE335753}"/>
    <cellStyle name="20% - アクセント 6 3 4 4 5" xfId="14027" xr:uid="{AA8441F1-065C-412A-AF7D-8AFA89503552}"/>
    <cellStyle name="20% - アクセント 6 3 4 4 6" xfId="25779" xr:uid="{51D517B9-46D0-42EA-AA8B-81622A320A41}"/>
    <cellStyle name="20% - アクセント 6 3 4 5" xfId="2872" xr:uid="{435D6DAC-EC4F-4AA8-B400-AEADB8870742}"/>
    <cellStyle name="20% - アクセント 6 3 4 5 2" xfId="5810" xr:uid="{F3974AF1-385D-4CCC-A468-55CE93BA1810}"/>
    <cellStyle name="20% - アクセント 6 3 4 5 2 2" xfId="17562" xr:uid="{39B29A54-813A-4454-ADC1-930912BB7414}"/>
    <cellStyle name="20% - アクセント 6 3 4 5 3" xfId="8748" xr:uid="{85350370-2EEC-4D51-A490-8CC1E3AB497B}"/>
    <cellStyle name="20% - アクセント 6 3 4 5 3 2" xfId="20500" xr:uid="{68007017-7334-4801-B0CC-2030015AC9AB}"/>
    <cellStyle name="20% - アクセント 6 3 4 5 4" xfId="11686" xr:uid="{2422BBEF-C580-455E-8194-57A6D570D23B}"/>
    <cellStyle name="20% - アクセント 6 3 4 5 4 2" xfId="23438" xr:uid="{37CFD660-8F86-4E47-BB4D-7CFE68FFDD30}"/>
    <cellStyle name="20% - アクセント 6 3 4 5 5" xfId="14624" xr:uid="{CB8DB6F3-B069-4A43-B03E-8F8179810461}"/>
    <cellStyle name="20% - アクセント 6 3 4 5 6" xfId="26376" xr:uid="{FBEF4865-67C9-465B-9E7E-083D60F3AB3E}"/>
    <cellStyle name="20% - アクセント 6 3 4 6" xfId="3458" xr:uid="{9245E53B-1FBC-488F-A06A-6F0F485C222D}"/>
    <cellStyle name="20% - アクセント 6 3 4 6 2" xfId="15210" xr:uid="{A6BA241F-3177-4199-BB2B-8966ACCA7A6A}"/>
    <cellStyle name="20% - アクセント 6 3 4 7" xfId="6396" xr:uid="{B39762C0-B807-495A-B802-1F42764BD43D}"/>
    <cellStyle name="20% - アクセント 6 3 4 7 2" xfId="18148" xr:uid="{0730E220-3496-4FC1-ABE7-E6C9ED9E75BC}"/>
    <cellStyle name="20% - アクセント 6 3 4 8" xfId="9334" xr:uid="{6B5B7F15-C906-4382-A709-62BC868C278B}"/>
    <cellStyle name="20% - アクセント 6 3 4 8 2" xfId="21086" xr:uid="{3B79E4B2-A681-4B51-92DD-051881D24C9C}"/>
    <cellStyle name="20% - アクセント 6 3 4 9" xfId="12272" xr:uid="{7F08034E-BEFB-4E62-9469-2D81AF23C4A3}"/>
    <cellStyle name="20% - アクセント 6 3 5" xfId="627" xr:uid="{B1031044-D761-49BF-AEE4-7C369CFC0F02}"/>
    <cellStyle name="20% - アクセント 6 3 5 10" xfId="24141" xr:uid="{932DA32B-1317-411E-A5F5-7E1C891046B8}"/>
    <cellStyle name="20% - アクセント 6 3 5 11" xfId="27220" xr:uid="{37B085E3-6837-4EFA-AFCB-931F5EA49E9D}"/>
    <cellStyle name="20% - アクセント 6 3 5 2" xfId="1214" xr:uid="{A29B7ED6-C59E-4ABD-9FD4-B382F39B8A4A}"/>
    <cellStyle name="20% - アクセント 6 3 5 2 2" xfId="4160" xr:uid="{8CD1828F-C3A7-4E4C-8CA2-CC85FFDF6A32}"/>
    <cellStyle name="20% - アクセント 6 3 5 2 2 2" xfId="15912" xr:uid="{D04BDE68-4DF9-484B-94DC-EF155D9E92B6}"/>
    <cellStyle name="20% - アクセント 6 3 5 2 3" xfId="7098" xr:uid="{D3CBE949-AEEA-4248-836B-368406C9450B}"/>
    <cellStyle name="20% - アクセント 6 3 5 2 3 2" xfId="18850" xr:uid="{EC15FDBB-AEDA-4692-9815-49B7734177F3}"/>
    <cellStyle name="20% - アクセント 6 3 5 2 4" xfId="10036" xr:uid="{F27AFE15-2C53-42EC-9D5D-AE2BA7C5C673}"/>
    <cellStyle name="20% - アクセント 6 3 5 2 4 2" xfId="21788" xr:uid="{2C10842C-F06E-4EBE-B39F-06D95698881D}"/>
    <cellStyle name="20% - アクセント 6 3 5 2 5" xfId="12974" xr:uid="{CA3FFF66-42A0-43D6-A0C3-32BFFE0381B3}"/>
    <cellStyle name="20% - アクセント 6 3 5 2 6" xfId="24726" xr:uid="{C3AB7F6D-61E5-4721-B110-7BB402856BD8}"/>
    <cellStyle name="20% - アクセント 6 3 5 2 7" xfId="27291" xr:uid="{9D356AC9-4185-4759-A39C-43963F1181E5}"/>
    <cellStyle name="20% - アクセント 6 3 5 3" xfId="1803" xr:uid="{5E1BF80A-0582-4285-AD5F-0E827DD16D91}"/>
    <cellStyle name="20% - アクセント 6 3 5 3 2" xfId="4745" xr:uid="{D14C6559-32F2-480B-845D-2054AF9E350B}"/>
    <cellStyle name="20% - アクセント 6 3 5 3 2 2" xfId="16497" xr:uid="{ACC1E167-FB67-4CAB-B053-6D648738DB3A}"/>
    <cellStyle name="20% - アクセント 6 3 5 3 3" xfId="7683" xr:uid="{8D4E1E34-E677-4D6C-B7A5-9ACDA0509B38}"/>
    <cellStyle name="20% - アクセント 6 3 5 3 3 2" xfId="19435" xr:uid="{23924C42-56D0-48A7-8BA1-56F260F08864}"/>
    <cellStyle name="20% - アクセント 6 3 5 3 4" xfId="10621" xr:uid="{FF66F001-2CFA-4FE8-826D-26CFE5B7D95E}"/>
    <cellStyle name="20% - アクセント 6 3 5 3 4 2" xfId="22373" xr:uid="{F02436AD-68B4-4656-A3CB-C9CB8AD9C830}"/>
    <cellStyle name="20% - アクセント 6 3 5 3 5" xfId="13559" xr:uid="{68349FDE-5B63-4057-97F1-B842759C14BD}"/>
    <cellStyle name="20% - アクセント 6 3 5 3 6" xfId="25311" xr:uid="{EC599DC8-13DE-4ABA-BF8F-09B90C91FE54}"/>
    <cellStyle name="20% - アクセント 6 3 5 4" xfId="2390" xr:uid="{6BAD4134-FC38-4C5E-8F03-4B980E86C517}"/>
    <cellStyle name="20% - アクセント 6 3 5 4 2" xfId="5330" xr:uid="{6F82E5C9-2078-4D4A-9F1F-5D35A2DC94AC}"/>
    <cellStyle name="20% - アクセント 6 3 5 4 2 2" xfId="17082" xr:uid="{4566603C-DF2C-4018-AD0F-D34ED8089BF1}"/>
    <cellStyle name="20% - アクセント 6 3 5 4 3" xfId="8268" xr:uid="{736BE507-D9BF-44EB-AEE7-0369B20B6E50}"/>
    <cellStyle name="20% - アクセント 6 3 5 4 3 2" xfId="20020" xr:uid="{F120EEC8-52E5-4356-B604-C9FCD6F7FE2A}"/>
    <cellStyle name="20% - アクセント 6 3 5 4 4" xfId="11206" xr:uid="{1E8AFF89-82E7-4051-98B8-E3366982B7CB}"/>
    <cellStyle name="20% - アクセント 6 3 5 4 4 2" xfId="22958" xr:uid="{58D9462E-01D4-42BE-B578-5BD66A0688E4}"/>
    <cellStyle name="20% - アクセント 6 3 5 4 5" xfId="14144" xr:uid="{B9A00162-BA22-4A2E-A68A-0986D3314AF6}"/>
    <cellStyle name="20% - アクセント 6 3 5 4 6" xfId="25896" xr:uid="{E4C2F4B0-41D3-410E-895F-E2AEC5CDAA04}"/>
    <cellStyle name="20% - アクセント 6 3 5 5" xfId="2989" xr:uid="{8710D769-C6F0-43BE-A4BF-CCB72BFA4F32}"/>
    <cellStyle name="20% - アクセント 6 3 5 5 2" xfId="5927" xr:uid="{48744AAC-5077-4FE9-A728-9E4C4428DCCB}"/>
    <cellStyle name="20% - アクセント 6 3 5 5 2 2" xfId="17679" xr:uid="{0504DFB9-7C01-4639-A9EE-3BB02BD2E042}"/>
    <cellStyle name="20% - アクセント 6 3 5 5 3" xfId="8865" xr:uid="{45806F7D-EEE2-4E01-A111-C9031FA941D4}"/>
    <cellStyle name="20% - アクセント 6 3 5 5 3 2" xfId="20617" xr:uid="{7F400EF8-ACF2-402B-86F9-BB5842623F6E}"/>
    <cellStyle name="20% - アクセント 6 3 5 5 4" xfId="11803" xr:uid="{1FF1A82B-3695-45D2-8F67-067810AEA8C6}"/>
    <cellStyle name="20% - アクセント 6 3 5 5 4 2" xfId="23555" xr:uid="{08618BA2-FAC8-4C00-8BC1-F4BB9A2594FF}"/>
    <cellStyle name="20% - アクセント 6 3 5 5 5" xfId="14741" xr:uid="{652F688C-C091-4D8D-B2E4-C60131C8FFBA}"/>
    <cellStyle name="20% - アクセント 6 3 5 5 6" xfId="26493" xr:uid="{F682F8F5-2535-432E-BC6A-00390C3F7046}"/>
    <cellStyle name="20% - アクセント 6 3 5 6" xfId="3575" xr:uid="{E92EE473-E34E-48D8-9B4F-6157D7DAA236}"/>
    <cellStyle name="20% - アクセント 6 3 5 6 2" xfId="15327" xr:uid="{0DDFB773-7FC6-4F97-A39B-4EAE3BF89F29}"/>
    <cellStyle name="20% - アクセント 6 3 5 7" xfId="6513" xr:uid="{734B8A9D-73FB-4FB2-8327-0214A5D8D4DB}"/>
    <cellStyle name="20% - アクセント 6 3 5 7 2" xfId="18265" xr:uid="{DF4046C5-C677-429C-981F-3FD5CD4138E3}"/>
    <cellStyle name="20% - アクセント 6 3 5 8" xfId="9451" xr:uid="{A96A7863-4785-4A85-815D-05D4AC529587}"/>
    <cellStyle name="20% - アクセント 6 3 5 8 2" xfId="21203" xr:uid="{ABBF8FD3-EE68-4A55-BDFC-8FAC9C95D764}"/>
    <cellStyle name="20% - アクセント 6 3 5 9" xfId="12389" xr:uid="{6E34E3BF-8E32-4081-8A97-65A184310EC8}"/>
    <cellStyle name="20% - アクセント 6 3 6" xfId="746" xr:uid="{CB91DE4B-1F4E-4B83-94CC-40FD90629FC0}"/>
    <cellStyle name="20% - アクセント 6 3 6 2" xfId="3692" xr:uid="{5C7289C0-F1DF-4B70-8EC5-50909CF34B33}"/>
    <cellStyle name="20% - アクセント 6 3 6 2 2" xfId="15444" xr:uid="{C6B05B55-FBCC-46B1-A41A-349745BB1FAB}"/>
    <cellStyle name="20% - アクセント 6 3 6 3" xfId="6630" xr:uid="{A28B702E-C017-4E6C-8DE4-7A5CF1325AF4}"/>
    <cellStyle name="20% - アクセント 6 3 6 3 2" xfId="18382" xr:uid="{2B6C7D66-9DDC-4606-BEE5-87E3FA9B5231}"/>
    <cellStyle name="20% - アクセント 6 3 6 4" xfId="9568" xr:uid="{699A4B7E-2B50-4B12-AC72-152DE792C57C}"/>
    <cellStyle name="20% - アクセント 6 3 6 4 2" xfId="21320" xr:uid="{61CE8B86-B726-40CE-BA45-EC8906017A98}"/>
    <cellStyle name="20% - アクセント 6 3 6 5" xfId="12506" xr:uid="{6A9B85CF-414E-4FF2-8716-C783A1DCF14E}"/>
    <cellStyle name="20% - アクセント 6 3 6 6" xfId="24258" xr:uid="{8E0E205F-FDD6-459D-8622-AC4AB0C67D5F}"/>
    <cellStyle name="20% - アクセント 6 3 6 7" xfId="27287" xr:uid="{A9ED8FBD-963F-4B8A-AB7C-A936A4C1D030}"/>
    <cellStyle name="20% - アクセント 6 3 7" xfId="1335" xr:uid="{9425A10F-B004-4650-B8AA-1E84E3DE018A}"/>
    <cellStyle name="20% - アクセント 6 3 7 2" xfId="4277" xr:uid="{2F5C2491-363A-4A2C-8A1C-5E2952E9B816}"/>
    <cellStyle name="20% - アクセント 6 3 7 2 2" xfId="16029" xr:uid="{6D9BBE52-81D7-4AFF-B542-221516938D86}"/>
    <cellStyle name="20% - アクセント 6 3 7 3" xfId="7215" xr:uid="{AE4EB145-3A96-48F8-B194-44C50F731500}"/>
    <cellStyle name="20% - アクセント 6 3 7 3 2" xfId="18967" xr:uid="{EFC185A9-8D58-4590-9631-B3289DA686AB}"/>
    <cellStyle name="20% - アクセント 6 3 7 4" xfId="10153" xr:uid="{C2E91C52-51F8-40A5-843B-9C3505A78AE6}"/>
    <cellStyle name="20% - アクセント 6 3 7 4 2" xfId="21905" xr:uid="{2319417D-1B93-41D3-A16B-8E322B962A05}"/>
    <cellStyle name="20% - アクセント 6 3 7 5" xfId="13091" xr:uid="{E673D665-FE60-40B7-A8D3-A9618743F3B8}"/>
    <cellStyle name="20% - アクセント 6 3 7 6" xfId="24843" xr:uid="{47D35525-BD11-48B5-A27F-C8F026E61627}"/>
    <cellStyle name="20% - アクセント 6 3 7 7" xfId="27927" xr:uid="{EC073D76-6383-4F92-94E5-35AF0B01E0C0}"/>
    <cellStyle name="20% - アクセント 6 3 8" xfId="1922" xr:uid="{700B67D4-D29F-4520-BF3A-C4714ADB0276}"/>
    <cellStyle name="20% - アクセント 6 3 8 2" xfId="4862" xr:uid="{B4F64F9B-CCE6-4DAA-ADE3-4CE27705F147}"/>
    <cellStyle name="20% - アクセント 6 3 8 2 2" xfId="16614" xr:uid="{51EDA12D-7967-4668-A99C-71AB31160713}"/>
    <cellStyle name="20% - アクセント 6 3 8 3" xfId="7800" xr:uid="{871E1A6A-834C-4640-8843-3003AE54C50A}"/>
    <cellStyle name="20% - アクセント 6 3 8 3 2" xfId="19552" xr:uid="{8748752F-CA21-4C17-AE49-D648131BBE5E}"/>
    <cellStyle name="20% - アクセント 6 3 8 4" xfId="10738" xr:uid="{504D5CEB-CD56-4CB8-BF71-DC3B26DB6803}"/>
    <cellStyle name="20% - アクセント 6 3 8 4 2" xfId="22490" xr:uid="{40570A58-E3FA-48B6-8C67-8F0278574DE2}"/>
    <cellStyle name="20% - アクセント 6 3 8 5" xfId="13676" xr:uid="{B9F56E8A-E23C-4677-90DB-1B9F9FB6687C}"/>
    <cellStyle name="20% - アクセント 6 3 8 6" xfId="25428" xr:uid="{A68E99D8-9BE9-46A3-8035-369268D56430}"/>
    <cellStyle name="20% - アクセント 6 3 8 7" xfId="28092" xr:uid="{D4D29CFF-1C1C-418F-9E99-501A1BAE2718}"/>
    <cellStyle name="20% - アクセント 6 3 9" xfId="2521" xr:uid="{28AAF6E2-DA93-4B45-8CB8-2EEB5502DFEE}"/>
    <cellStyle name="20% - アクセント 6 3 9 2" xfId="5459" xr:uid="{AD518A36-6217-4C58-8474-F1413D9303E3}"/>
    <cellStyle name="20% - アクセント 6 3 9 2 2" xfId="17211" xr:uid="{15C0577A-037E-4B14-8EF0-918E926D601E}"/>
    <cellStyle name="20% - アクセント 6 3 9 3" xfId="8397" xr:uid="{128B1466-5051-40B6-87E2-085E9FFBD564}"/>
    <cellStyle name="20% - アクセント 6 3 9 3 2" xfId="20149" xr:uid="{80B18C14-DACE-4E33-B08B-8182B069AFD3}"/>
    <cellStyle name="20% - アクセント 6 3 9 4" xfId="11335" xr:uid="{E6C8CC87-BAF8-452B-817E-3E1B1F160C62}"/>
    <cellStyle name="20% - アクセント 6 3 9 4 2" xfId="23087" xr:uid="{A1D95A31-9E56-44CE-ACDD-3E936A9E6B3A}"/>
    <cellStyle name="20% - アクセント 6 3 9 5" xfId="14273" xr:uid="{9AD02817-10E1-4382-A061-0ACB0CEFB2E6}"/>
    <cellStyle name="20% - アクセント 6 3 9 6" xfId="26025" xr:uid="{BDA04B61-490B-4979-8465-B84CECFA3ED0}"/>
    <cellStyle name="20% - アクセント 6 4" xfId="27281" xr:uid="{F7B71288-8FB8-4462-AC29-10C3DEC8268C}"/>
    <cellStyle name="40% - アクセント 1" xfId="26504" builtinId="31" customBuiltin="1"/>
    <cellStyle name="40% - アクセント 1 2" xfId="121" xr:uid="{7300EB78-2F6B-461E-BB27-977E73217C7D}"/>
    <cellStyle name="40% - アクセント 1 2 10" xfId="3082" xr:uid="{DDDCD296-B961-4671-AEFB-AA31F2B1C578}"/>
    <cellStyle name="40% - アクセント 1 2 10 2" xfId="14834" xr:uid="{3EA1116C-08D8-4237-B52B-7F39943EB14A}"/>
    <cellStyle name="40% - アクセント 1 2 11" xfId="6020" xr:uid="{37368ADB-3A5C-45F0-9925-E9F3A99A92C9}"/>
    <cellStyle name="40% - アクセント 1 2 11 2" xfId="17772" xr:uid="{818D9D82-1FDB-48EB-80B1-E9DC3517FC6B}"/>
    <cellStyle name="40% - アクセント 1 2 12" xfId="8958" xr:uid="{4D7097C1-24CB-4C06-8227-FDFAFA0B7BD1}"/>
    <cellStyle name="40% - アクセント 1 2 12 2" xfId="20710" xr:uid="{2023E00C-AC6C-4043-8E37-2499BCDE6DB0}"/>
    <cellStyle name="40% - アクセント 1 2 13" xfId="11896" xr:uid="{D036DA98-EAB2-4C40-A194-B2F3797E5BE3}"/>
    <cellStyle name="40% - アクセント 1 2 14" xfId="23648" xr:uid="{0CF71AAF-2B22-408D-AF20-88EAC2A6C8E7}"/>
    <cellStyle name="40% - アクセント 1 2 15" xfId="26535" xr:uid="{C24D836E-7815-44CD-B3CF-01F439B63ADE}"/>
    <cellStyle name="40% - アクセント 1 2 2" xfId="251" xr:uid="{52CCB0E7-9DC5-4CC8-9632-B65D118832F5}"/>
    <cellStyle name="40% - アクセント 1 2 2 10" xfId="23765" xr:uid="{A0A416BF-9E9A-4F85-AF36-225B971BD102}"/>
    <cellStyle name="40% - アクセント 1 2 2 11" xfId="26577" xr:uid="{8E00724B-0CFB-49F6-B2EE-8A8487FFF0CC}"/>
    <cellStyle name="40% - アクセント 1 2 2 2" xfId="838" xr:uid="{9CA40851-5114-4414-8C76-9E52A85EDF3B}"/>
    <cellStyle name="40% - アクセント 1 2 2 2 2" xfId="3784" xr:uid="{BAE7E8CD-EE40-4EC3-B049-2D1D43BC004A}"/>
    <cellStyle name="40% - アクセント 1 2 2 2 2 2" xfId="15536" xr:uid="{08B4500B-891B-4400-97AA-1B2D4F79C47B}"/>
    <cellStyle name="40% - アクセント 1 2 2 2 2 3" xfId="27294" xr:uid="{AB259551-D7D7-4A2E-B236-0949433E2DA4}"/>
    <cellStyle name="40% - アクセント 1 2 2 2 3" xfId="6722" xr:uid="{AF12CBD6-AE33-47C2-BD2B-A6D9CBBE27F7}"/>
    <cellStyle name="40% - アクセント 1 2 2 2 3 2" xfId="18474" xr:uid="{1CE58972-D4E9-4B2E-BDEF-74D1968CCA18}"/>
    <cellStyle name="40% - アクセント 1 2 2 2 4" xfId="9660" xr:uid="{30ED6B86-FCB3-4EBA-A358-2021DAE9D74E}"/>
    <cellStyle name="40% - アクセント 1 2 2 2 4 2" xfId="21412" xr:uid="{41E21E39-1D24-4623-A9CC-28AFA1D8635C}"/>
    <cellStyle name="40% - アクセント 1 2 2 2 5" xfId="12598" xr:uid="{45856AFD-C8A6-4B51-A429-A2B557A7952C}"/>
    <cellStyle name="40% - アクセント 1 2 2 2 6" xfId="24350" xr:uid="{6FD745DB-144D-425A-8129-91CF27CEEF64}"/>
    <cellStyle name="40% - アクセント 1 2 2 2 7" xfId="26851" xr:uid="{7BC4DE4E-B834-4F95-848B-9759A0022791}"/>
    <cellStyle name="40% - アクセント 1 2 2 3" xfId="1427" xr:uid="{3D8592CE-52A4-48AF-B6F2-10FE5FBA250F}"/>
    <cellStyle name="40% - アクセント 1 2 2 3 2" xfId="4369" xr:uid="{8557543A-3367-4460-AB0B-4CACD70983E9}"/>
    <cellStyle name="40% - アクセント 1 2 2 3 2 2" xfId="16121" xr:uid="{516D1B57-38F0-4997-A00D-44AD19094003}"/>
    <cellStyle name="40% - アクセント 1 2 2 3 3" xfId="7307" xr:uid="{E2803719-BAFF-4995-B125-EECE933855D2}"/>
    <cellStyle name="40% - アクセント 1 2 2 3 3 2" xfId="19059" xr:uid="{B98B0D8B-FC47-4708-8A85-9E592444560E}"/>
    <cellStyle name="40% - アクセント 1 2 2 3 4" xfId="10245" xr:uid="{9A105CC3-7A89-4950-929F-D82F82F9BE73}"/>
    <cellStyle name="40% - アクセント 1 2 2 3 4 2" xfId="21997" xr:uid="{A3DBAC35-B838-4221-A8B9-D41382D216BE}"/>
    <cellStyle name="40% - アクセント 1 2 2 3 5" xfId="13183" xr:uid="{09EDD2FF-6D22-4C98-86F6-FF91EDDDF741}"/>
    <cellStyle name="40% - アクセント 1 2 2 3 6" xfId="24935" xr:uid="{81499A84-EF80-414E-85F3-22BD10BA58A2}"/>
    <cellStyle name="40% - アクセント 1 2 2 3 7" xfId="28109" xr:uid="{94442C68-9D92-437B-8A7E-94213DCFDC7C}"/>
    <cellStyle name="40% - アクセント 1 2 2 4" xfId="2014" xr:uid="{A7A61C10-50F3-4D47-AF3E-33B3BF57ECCB}"/>
    <cellStyle name="40% - アクセント 1 2 2 4 2" xfId="4954" xr:uid="{12AA7403-97FA-4358-B4E3-BC719AAEE4EA}"/>
    <cellStyle name="40% - アクセント 1 2 2 4 2 2" xfId="16706" xr:uid="{DE31D118-FA6C-44AA-9BFE-C2A5C4DF36DB}"/>
    <cellStyle name="40% - アクセント 1 2 2 4 3" xfId="7892" xr:uid="{43ABC7CB-3305-442F-ABD5-51B9C816A46F}"/>
    <cellStyle name="40% - アクセント 1 2 2 4 3 2" xfId="19644" xr:uid="{2BB652A5-8609-4964-A6C7-057495448943}"/>
    <cellStyle name="40% - アクセント 1 2 2 4 4" xfId="10830" xr:uid="{77AAA20F-A43B-40C7-A0AE-DCE94541DA44}"/>
    <cellStyle name="40% - アクセント 1 2 2 4 4 2" xfId="22582" xr:uid="{3E989135-C94D-444C-9AA4-1A86126A3AD2}"/>
    <cellStyle name="40% - アクセント 1 2 2 4 5" xfId="13768" xr:uid="{E76BF7BC-9808-4526-8B97-E5CF92597B6C}"/>
    <cellStyle name="40% - アクセント 1 2 2 4 6" xfId="25520" xr:uid="{77A2F8D1-31F2-4F51-922F-DC562A1C5702}"/>
    <cellStyle name="40% - アクセント 1 2 2 4 7" xfId="28161" xr:uid="{B7E1EAE1-421C-4F25-98B3-F9349554703E}"/>
    <cellStyle name="40% - アクセント 1 2 2 5" xfId="2613" xr:uid="{C074B17E-8F36-4C96-9BAD-E9747B4903DC}"/>
    <cellStyle name="40% - アクセント 1 2 2 5 2" xfId="5551" xr:uid="{BCA2B3CC-332B-409B-8E45-474415D2F1AD}"/>
    <cellStyle name="40% - アクセント 1 2 2 5 2 2" xfId="17303" xr:uid="{8000BA37-F444-4899-8FA3-DD282DE659AB}"/>
    <cellStyle name="40% - アクセント 1 2 2 5 3" xfId="8489" xr:uid="{F611B7C5-4EB7-441C-B407-731F5A9F76E0}"/>
    <cellStyle name="40% - アクセント 1 2 2 5 3 2" xfId="20241" xr:uid="{DCEABA0B-FFBC-434A-9AAE-732EB6E2613F}"/>
    <cellStyle name="40% - アクセント 1 2 2 5 4" xfId="11427" xr:uid="{5D73BCBE-7E17-4154-99AE-466946623AE4}"/>
    <cellStyle name="40% - アクセント 1 2 2 5 4 2" xfId="23179" xr:uid="{B5615455-8325-4901-B5EA-631662358713}"/>
    <cellStyle name="40% - アクセント 1 2 2 5 5" xfId="14365" xr:uid="{0BF5FC49-F813-4B87-BD14-6519EF26EB72}"/>
    <cellStyle name="40% - アクセント 1 2 2 5 6" xfId="26117" xr:uid="{2B64ED59-EEB9-40A1-A4C3-D1EECFCB4F24}"/>
    <cellStyle name="40% - アクセント 1 2 2 6" xfId="3199" xr:uid="{3CC75558-4D6C-487C-8C8A-5BAEDE0F6BF2}"/>
    <cellStyle name="40% - アクセント 1 2 2 6 2" xfId="14951" xr:uid="{D84B3755-7E48-4DF4-8393-2D4FD8B240CE}"/>
    <cellStyle name="40% - アクセント 1 2 2 7" xfId="6137" xr:uid="{0AF919C3-74B7-405D-8259-D581F9E4AD64}"/>
    <cellStyle name="40% - アクセント 1 2 2 7 2" xfId="17889" xr:uid="{8F372FDA-9A78-4BEE-9D8B-5A2016C553EF}"/>
    <cellStyle name="40% - アクセント 1 2 2 8" xfId="9075" xr:uid="{C6E35C25-0551-4436-9EDB-D3759A119AFE}"/>
    <cellStyle name="40% - アクセント 1 2 2 8 2" xfId="20827" xr:uid="{90029401-9DFA-48E6-88CD-2946D2E19091}"/>
    <cellStyle name="40% - アクセント 1 2 2 9" xfId="12013" xr:uid="{E573BB70-5E85-411E-87F4-24C6CD6165BB}"/>
    <cellStyle name="40% - アクセント 1 2 3" xfId="368" xr:uid="{7AAB22A7-D510-453F-9B16-ACB8BC5729E0}"/>
    <cellStyle name="40% - アクセント 1 2 3 10" xfId="23882" xr:uid="{1FBD308B-9CE9-4AB9-87D8-9B5D8B3D8EA3}"/>
    <cellStyle name="40% - アクセント 1 2 3 11" xfId="26966" xr:uid="{E222AD90-0146-4930-831B-6B00B9AAA6C8}"/>
    <cellStyle name="40% - アクセント 1 2 3 2" xfId="955" xr:uid="{29396A2F-DF98-492A-AEAF-1B4FF0EA24A9}"/>
    <cellStyle name="40% - アクセント 1 2 3 2 2" xfId="3901" xr:uid="{F1A7609D-5C46-4E37-A02F-DBE8D82BFBAD}"/>
    <cellStyle name="40% - アクセント 1 2 3 2 2 2" xfId="15653" xr:uid="{03B87887-ECDE-4D4E-A609-9070981EB89A}"/>
    <cellStyle name="40% - アクセント 1 2 3 2 3" xfId="6839" xr:uid="{C4232DFF-9802-4573-A1EE-B2BBF1011E92}"/>
    <cellStyle name="40% - アクセント 1 2 3 2 3 2" xfId="18591" xr:uid="{435519A1-7EF8-4972-8A53-EB1A21966816}"/>
    <cellStyle name="40% - アクセント 1 2 3 2 4" xfId="9777" xr:uid="{05FD1CEE-3A3F-4B00-B604-60B0D397C57D}"/>
    <cellStyle name="40% - アクセント 1 2 3 2 4 2" xfId="21529" xr:uid="{BA68D5E4-05A6-4CE2-A441-ACF7196E4BD4}"/>
    <cellStyle name="40% - アクセント 1 2 3 2 5" xfId="12715" xr:uid="{D7298916-0F54-44DE-970C-AB044D5C1D1D}"/>
    <cellStyle name="40% - アクセント 1 2 3 2 6" xfId="24467" xr:uid="{61764958-4F58-47B8-8F0E-9EC7BF52B7D9}"/>
    <cellStyle name="40% - アクセント 1 2 3 2 7" xfId="27295" xr:uid="{697392AB-ADD7-4435-AA24-7799D2E84F23}"/>
    <cellStyle name="40% - アクセント 1 2 3 3" xfId="1544" xr:uid="{D3FA0BF5-9CD8-4DD6-A314-C07A45FE647B}"/>
    <cellStyle name="40% - アクセント 1 2 3 3 2" xfId="4486" xr:uid="{AD52CBD2-9BC0-4C5D-8A0C-C866DDCC423A}"/>
    <cellStyle name="40% - アクセント 1 2 3 3 2 2" xfId="16238" xr:uid="{C2A02AB0-9554-4F77-9886-45FCC6CDA38D}"/>
    <cellStyle name="40% - アクセント 1 2 3 3 3" xfId="7424" xr:uid="{2E4BBB7F-6C46-4557-82DE-D61E8E14C073}"/>
    <cellStyle name="40% - アクセント 1 2 3 3 3 2" xfId="19176" xr:uid="{8610D240-E625-4584-976B-3EC4D23C9153}"/>
    <cellStyle name="40% - アクセント 1 2 3 3 4" xfId="10362" xr:uid="{045ACB78-D446-49BD-9D5F-66B018332FD0}"/>
    <cellStyle name="40% - アクセント 1 2 3 3 4 2" xfId="22114" xr:uid="{36FDC639-B667-4A11-9FD6-344F2354E269}"/>
    <cellStyle name="40% - アクセント 1 2 3 3 5" xfId="13300" xr:uid="{66FD4665-88FD-430F-A4BD-07C43E1E2920}"/>
    <cellStyle name="40% - アクセント 1 2 3 3 6" xfId="25052" xr:uid="{2B96FFD3-991D-45BC-85B8-FB835832B8A4}"/>
    <cellStyle name="40% - アクセント 1 2 3 4" xfId="2131" xr:uid="{7298C622-0902-49B2-AC46-4C75F7701AD6}"/>
    <cellStyle name="40% - アクセント 1 2 3 4 2" xfId="5071" xr:uid="{A0B92E09-5A32-4654-B8E4-8E1328481034}"/>
    <cellStyle name="40% - アクセント 1 2 3 4 2 2" xfId="16823" xr:uid="{4A40E61B-C17D-4C92-A704-13939707D8C9}"/>
    <cellStyle name="40% - アクセント 1 2 3 4 3" xfId="8009" xr:uid="{FE2DC750-591B-4F1D-84F4-FE71902EAB98}"/>
    <cellStyle name="40% - アクセント 1 2 3 4 3 2" xfId="19761" xr:uid="{A2EAD0FC-69F6-4F3D-9F5A-2FF789273A21}"/>
    <cellStyle name="40% - アクセント 1 2 3 4 4" xfId="10947" xr:uid="{43CEE0D3-E6C9-4CDA-B5BD-627C7294E84C}"/>
    <cellStyle name="40% - アクセント 1 2 3 4 4 2" xfId="22699" xr:uid="{D9A4AB33-51D0-4DA2-83D8-7E3CBBD2975E}"/>
    <cellStyle name="40% - アクセント 1 2 3 4 5" xfId="13885" xr:uid="{283A89D6-3DDB-456C-8B3A-B9522B2A1950}"/>
    <cellStyle name="40% - アクセント 1 2 3 4 6" xfId="25637" xr:uid="{E4C44800-2434-4E18-9CAA-75706A0FBADC}"/>
    <cellStyle name="40% - アクセント 1 2 3 5" xfId="2730" xr:uid="{74C6435C-8387-47A8-87C7-2ACBFF39FD03}"/>
    <cellStyle name="40% - アクセント 1 2 3 5 2" xfId="5668" xr:uid="{BEC3EB0D-BFB7-4532-959F-E7B55A101B1C}"/>
    <cellStyle name="40% - アクセント 1 2 3 5 2 2" xfId="17420" xr:uid="{267F4945-15F0-4D24-8DAE-2A6BD283883A}"/>
    <cellStyle name="40% - アクセント 1 2 3 5 3" xfId="8606" xr:uid="{9FAF69F0-7062-41A8-A2CA-A26375BAB107}"/>
    <cellStyle name="40% - アクセント 1 2 3 5 3 2" xfId="20358" xr:uid="{38BA9147-8D1E-4AA4-BD1D-13B42E502761}"/>
    <cellStyle name="40% - アクセント 1 2 3 5 4" xfId="11544" xr:uid="{260C765A-A0EF-4C87-A3AC-1ADC2DAFDDFF}"/>
    <cellStyle name="40% - アクセント 1 2 3 5 4 2" xfId="23296" xr:uid="{9949B6DF-2083-4230-9133-13984CA2FA04}"/>
    <cellStyle name="40% - アクセント 1 2 3 5 5" xfId="14482" xr:uid="{F70FF6D4-6932-4599-AF32-5D4869A90085}"/>
    <cellStyle name="40% - アクセント 1 2 3 5 6" xfId="26234" xr:uid="{56FFA24A-E33E-47DE-8AAF-47CA88EFF8B8}"/>
    <cellStyle name="40% - アクセント 1 2 3 6" xfId="3316" xr:uid="{05443094-3886-46DC-B9FA-D228457076A9}"/>
    <cellStyle name="40% - アクセント 1 2 3 6 2" xfId="15068" xr:uid="{C98A2C01-0A06-403C-BA11-EB7AF97460CB}"/>
    <cellStyle name="40% - アクセント 1 2 3 7" xfId="6254" xr:uid="{E7D77030-3737-441E-B372-621597AA66D4}"/>
    <cellStyle name="40% - アクセント 1 2 3 7 2" xfId="18006" xr:uid="{2CDFA644-0B32-4385-AE3D-ACB090868A08}"/>
    <cellStyle name="40% - アクセント 1 2 3 8" xfId="9192" xr:uid="{B600B8DE-4E2F-4133-8FBB-93201DF53E53}"/>
    <cellStyle name="40% - アクセント 1 2 3 8 2" xfId="20944" xr:uid="{D70BC407-BAB7-4D3D-82EA-C0F6F693B422}"/>
    <cellStyle name="40% - アクセント 1 2 3 9" xfId="12130" xr:uid="{DF33219E-9D3A-46EC-B20C-76440933679B}"/>
    <cellStyle name="40% - アクセント 1 2 4" xfId="485" xr:uid="{1962D6E3-FD4B-4901-9D04-6169BB80C09E}"/>
    <cellStyle name="40% - アクセント 1 2 4 10" xfId="23999" xr:uid="{48F90640-525F-4986-8B73-78B9C652DA40}"/>
    <cellStyle name="40% - アクセント 1 2 4 11" xfId="27081" xr:uid="{16036563-C276-49FF-B93E-3E73BA76133D}"/>
    <cellStyle name="40% - アクセント 1 2 4 2" xfId="1072" xr:uid="{6F6F4B2E-1600-4412-B2F7-9F2CE48A76C5}"/>
    <cellStyle name="40% - アクセント 1 2 4 2 2" xfId="4018" xr:uid="{7464914E-CFAA-4C4A-B02C-837C082EDEDE}"/>
    <cellStyle name="40% - アクセント 1 2 4 2 2 2" xfId="15770" xr:uid="{58AB4047-C473-4B65-AB32-FCADE9F5623F}"/>
    <cellStyle name="40% - アクセント 1 2 4 2 3" xfId="6956" xr:uid="{717D608B-6C59-41C8-A879-B38DA08ECDF8}"/>
    <cellStyle name="40% - アクセント 1 2 4 2 3 2" xfId="18708" xr:uid="{8DA99050-E37C-44D5-B936-3F21AA4DE545}"/>
    <cellStyle name="40% - アクセント 1 2 4 2 4" xfId="9894" xr:uid="{E2090E39-7C13-4F79-A3D9-9D8698660497}"/>
    <cellStyle name="40% - アクセント 1 2 4 2 4 2" xfId="21646" xr:uid="{97EAD6F6-61A0-43B6-94CD-210F106440F4}"/>
    <cellStyle name="40% - アクセント 1 2 4 2 5" xfId="12832" xr:uid="{2458D9C1-60E5-4676-A5B2-8E8BC66AE76A}"/>
    <cellStyle name="40% - アクセント 1 2 4 2 6" xfId="24584" xr:uid="{EAE6749D-0B2A-4ACF-B960-14160844CBF8}"/>
    <cellStyle name="40% - アクセント 1 2 4 2 7" xfId="27296" xr:uid="{E14159B9-50EB-4147-962C-E7794FE9922B}"/>
    <cellStyle name="40% - アクセント 1 2 4 3" xfId="1661" xr:uid="{0648F0E4-1FA2-4335-B775-D9A347155FEF}"/>
    <cellStyle name="40% - アクセント 1 2 4 3 2" xfId="4603" xr:uid="{C3CDECD8-6EAA-4D5D-AF1B-5C30E7623EB5}"/>
    <cellStyle name="40% - アクセント 1 2 4 3 2 2" xfId="16355" xr:uid="{4345785D-5B3D-4102-89DE-B2A542CDE803}"/>
    <cellStyle name="40% - アクセント 1 2 4 3 3" xfId="7541" xr:uid="{5905AB50-7A8C-473B-AC5E-72199ABE9F69}"/>
    <cellStyle name="40% - アクセント 1 2 4 3 3 2" xfId="19293" xr:uid="{F460B996-7E8C-438D-89BD-0E0742DFCEBE}"/>
    <cellStyle name="40% - アクセント 1 2 4 3 4" xfId="10479" xr:uid="{3952C62D-86FB-4B2B-9060-9EA643A38305}"/>
    <cellStyle name="40% - アクセント 1 2 4 3 4 2" xfId="22231" xr:uid="{FBB146D0-7B9F-465A-9568-4BF2BE2DCDB0}"/>
    <cellStyle name="40% - アクセント 1 2 4 3 5" xfId="13417" xr:uid="{7744C714-1553-44C2-968D-B6ABEC47A863}"/>
    <cellStyle name="40% - アクセント 1 2 4 3 6" xfId="25169" xr:uid="{9AE5A900-8665-4A9A-BB8C-1BFD6A5B098E}"/>
    <cellStyle name="40% - アクセント 1 2 4 4" xfId="2248" xr:uid="{B1F0972A-A3DE-45E5-A431-B5EB3DC16CF4}"/>
    <cellStyle name="40% - アクセント 1 2 4 4 2" xfId="5188" xr:uid="{9B43A351-7155-48F0-B052-1D619CBBE0F6}"/>
    <cellStyle name="40% - アクセント 1 2 4 4 2 2" xfId="16940" xr:uid="{FAA4BEAE-7398-4ABE-8548-64F42263577E}"/>
    <cellStyle name="40% - アクセント 1 2 4 4 3" xfId="8126" xr:uid="{A6C3FEAA-E777-4370-8E0C-95E0CECCE945}"/>
    <cellStyle name="40% - アクセント 1 2 4 4 3 2" xfId="19878" xr:uid="{0AD7D8C9-F227-4B2E-A145-0015D1FD8D92}"/>
    <cellStyle name="40% - アクセント 1 2 4 4 4" xfId="11064" xr:uid="{4B26F2F2-F056-4EAE-A467-E046247B469E}"/>
    <cellStyle name="40% - アクセント 1 2 4 4 4 2" xfId="22816" xr:uid="{2E6DC469-22FA-4294-B069-5CF539A1969E}"/>
    <cellStyle name="40% - アクセント 1 2 4 4 5" xfId="14002" xr:uid="{E9CAB516-23A3-4E5B-BAFE-80C732BD6DC1}"/>
    <cellStyle name="40% - アクセント 1 2 4 4 6" xfId="25754" xr:uid="{A9FE54D5-982A-4B94-8105-681877AA916F}"/>
    <cellStyle name="40% - アクセント 1 2 4 5" xfId="2847" xr:uid="{FEA03766-BDBD-4FB0-A13A-00BFD7A968AB}"/>
    <cellStyle name="40% - アクセント 1 2 4 5 2" xfId="5785" xr:uid="{2DA967C9-1C16-45A6-AE53-B5D839C3129D}"/>
    <cellStyle name="40% - アクセント 1 2 4 5 2 2" xfId="17537" xr:uid="{6437847F-D4EE-41BD-B466-16BD35C88777}"/>
    <cellStyle name="40% - アクセント 1 2 4 5 3" xfId="8723" xr:uid="{925422B9-1BC5-4C7F-AFA7-C0C393260BC6}"/>
    <cellStyle name="40% - アクセント 1 2 4 5 3 2" xfId="20475" xr:uid="{6486C011-35B4-4459-91E6-C00BB5DCCBCD}"/>
    <cellStyle name="40% - アクセント 1 2 4 5 4" xfId="11661" xr:uid="{2D43BA86-E918-442B-85B9-1B0678F3F0C3}"/>
    <cellStyle name="40% - アクセント 1 2 4 5 4 2" xfId="23413" xr:uid="{AE0B8CF1-3C66-4403-94E3-469F0179876F}"/>
    <cellStyle name="40% - アクセント 1 2 4 5 5" xfId="14599" xr:uid="{2629AF47-13D5-4A9A-B468-0E82106821C0}"/>
    <cellStyle name="40% - アクセント 1 2 4 5 6" xfId="26351" xr:uid="{73C66A2D-3447-4F1E-89E6-B3E899F9F8B8}"/>
    <cellStyle name="40% - アクセント 1 2 4 6" xfId="3433" xr:uid="{9D0A91F3-46B8-43AC-B5A5-A71969196CA5}"/>
    <cellStyle name="40% - アクセント 1 2 4 6 2" xfId="15185" xr:uid="{28E4AFF0-3D8F-4111-8210-62DE07D3F975}"/>
    <cellStyle name="40% - アクセント 1 2 4 7" xfId="6371" xr:uid="{7AF2F19C-543D-457D-A111-CA855E33C35F}"/>
    <cellStyle name="40% - アクセント 1 2 4 7 2" xfId="18123" xr:uid="{7AFECBD0-DB35-4975-B437-23C6A16146E2}"/>
    <cellStyle name="40% - アクセント 1 2 4 8" xfId="9309" xr:uid="{5742553A-C699-4B9E-AD1D-E23A19736B0F}"/>
    <cellStyle name="40% - アクセント 1 2 4 8 2" xfId="21061" xr:uid="{D9E1C267-29EF-40C0-A3AA-9054B33C8C4B}"/>
    <cellStyle name="40% - アクセント 1 2 4 9" xfId="12247" xr:uid="{3DABF3F2-4A1D-4145-B2A9-1DAED71A7A56}"/>
    <cellStyle name="40% - アクセント 1 2 5" xfId="602" xr:uid="{0929E168-2AF4-4A24-8522-0BAA0A796C64}"/>
    <cellStyle name="40% - アクセント 1 2 5 10" xfId="24116" xr:uid="{8552B529-E351-4DC4-BCF3-A77FD9D9363A}"/>
    <cellStyle name="40% - アクセント 1 2 5 11" xfId="27195" xr:uid="{4B041097-9F7B-48AA-8BCF-D5DD7726BD55}"/>
    <cellStyle name="40% - アクセント 1 2 5 2" xfId="1189" xr:uid="{05C02021-9051-4C01-8243-67AEEB25E3E6}"/>
    <cellStyle name="40% - アクセント 1 2 5 2 2" xfId="4135" xr:uid="{FDE5E743-90DB-487B-8A37-8AB7B849F3BA}"/>
    <cellStyle name="40% - アクセント 1 2 5 2 2 2" xfId="15887" xr:uid="{48A1069F-707F-4909-A801-AD11E151BE14}"/>
    <cellStyle name="40% - アクセント 1 2 5 2 3" xfId="7073" xr:uid="{08319071-E5CF-4BAE-A6DD-E74290044556}"/>
    <cellStyle name="40% - アクセント 1 2 5 2 3 2" xfId="18825" xr:uid="{F6418DBB-4760-4080-924A-54BD8F68CF89}"/>
    <cellStyle name="40% - アクセント 1 2 5 2 4" xfId="10011" xr:uid="{BF19A76A-8E7F-4019-9DEF-0105076AC4E7}"/>
    <cellStyle name="40% - アクセント 1 2 5 2 4 2" xfId="21763" xr:uid="{1E5D269C-34C8-45DB-A519-14284A0AABCA}"/>
    <cellStyle name="40% - アクセント 1 2 5 2 5" xfId="12949" xr:uid="{A47975A7-84B5-4A9D-8BAA-B7982D5A298B}"/>
    <cellStyle name="40% - アクセント 1 2 5 2 6" xfId="24701" xr:uid="{7107970D-7FA5-402A-8560-1EA0DC5847A9}"/>
    <cellStyle name="40% - アクセント 1 2 5 2 7" xfId="27297" xr:uid="{C6A28C99-C989-4EC5-9DF4-1A697AF28950}"/>
    <cellStyle name="40% - アクセント 1 2 5 3" xfId="1778" xr:uid="{FCE23FA4-DE99-4511-A4C5-D6E5D53724C6}"/>
    <cellStyle name="40% - アクセント 1 2 5 3 2" xfId="4720" xr:uid="{2C4139DD-DDE9-4DAA-A392-2CB12F2A96F3}"/>
    <cellStyle name="40% - アクセント 1 2 5 3 2 2" xfId="16472" xr:uid="{9D6AA199-C843-4A9E-98EC-DCAD2DA90231}"/>
    <cellStyle name="40% - アクセント 1 2 5 3 3" xfId="7658" xr:uid="{CC0ED8E6-B7BB-45AD-9D66-E64679912F29}"/>
    <cellStyle name="40% - アクセント 1 2 5 3 3 2" xfId="19410" xr:uid="{258D09B8-E1D3-4363-8438-51360F83D93E}"/>
    <cellStyle name="40% - アクセント 1 2 5 3 4" xfId="10596" xr:uid="{BF7CE5F3-185A-41B0-AC9B-CCE6B9743E99}"/>
    <cellStyle name="40% - アクセント 1 2 5 3 4 2" xfId="22348" xr:uid="{5DDA2DD1-926F-4DD9-8D8E-C22AA561C14D}"/>
    <cellStyle name="40% - アクセント 1 2 5 3 5" xfId="13534" xr:uid="{545BD862-DAE2-4EBE-9013-29E6211B1410}"/>
    <cellStyle name="40% - アクセント 1 2 5 3 6" xfId="25286" xr:uid="{8957A12C-BDA0-4AEC-B0C9-7EE34349EEE6}"/>
    <cellStyle name="40% - アクセント 1 2 5 4" xfId="2365" xr:uid="{0962991E-9425-492C-AAED-F490323B69C3}"/>
    <cellStyle name="40% - アクセント 1 2 5 4 2" xfId="5305" xr:uid="{176F86EB-972D-44AC-AF5C-ABFE1C018144}"/>
    <cellStyle name="40% - アクセント 1 2 5 4 2 2" xfId="17057" xr:uid="{0A498639-48AD-44BA-BA49-AC0359A5031F}"/>
    <cellStyle name="40% - アクセント 1 2 5 4 3" xfId="8243" xr:uid="{81A0A23A-70A6-4488-A8BF-E350812B38FB}"/>
    <cellStyle name="40% - アクセント 1 2 5 4 3 2" xfId="19995" xr:uid="{894EF111-68B3-41C0-85AF-BEA24CB7E7BA}"/>
    <cellStyle name="40% - アクセント 1 2 5 4 4" xfId="11181" xr:uid="{408B49B2-F192-4905-98B1-0E1A4C87A3D0}"/>
    <cellStyle name="40% - アクセント 1 2 5 4 4 2" xfId="22933" xr:uid="{4D174F05-3EFF-4B23-B6D8-7740BDDCE7EE}"/>
    <cellStyle name="40% - アクセント 1 2 5 4 5" xfId="14119" xr:uid="{BD5C6670-3D9F-4F12-B752-0A6E960D8A9B}"/>
    <cellStyle name="40% - アクセント 1 2 5 4 6" xfId="25871" xr:uid="{03285E6F-DA7A-4B62-9E5A-54A6E054465D}"/>
    <cellStyle name="40% - アクセント 1 2 5 5" xfId="2964" xr:uid="{038AACD6-66EF-4B20-87F3-AEFB20CB846F}"/>
    <cellStyle name="40% - アクセント 1 2 5 5 2" xfId="5902" xr:uid="{9FF87C26-56D0-4FF7-94CF-D0FBD9DE4F5A}"/>
    <cellStyle name="40% - アクセント 1 2 5 5 2 2" xfId="17654" xr:uid="{E1DFD40B-5C58-4EF2-824F-DCB86B8E3F97}"/>
    <cellStyle name="40% - アクセント 1 2 5 5 3" xfId="8840" xr:uid="{AD647813-4F69-4B22-AB19-A6C69C9E105F}"/>
    <cellStyle name="40% - アクセント 1 2 5 5 3 2" xfId="20592" xr:uid="{BB0376EB-CD15-469A-A9CF-07C23D113666}"/>
    <cellStyle name="40% - アクセント 1 2 5 5 4" xfId="11778" xr:uid="{D3DBF4F7-2413-4E68-B9A5-8E8002D60E3B}"/>
    <cellStyle name="40% - アクセント 1 2 5 5 4 2" xfId="23530" xr:uid="{32C811E5-2781-4D92-A995-28BD0946E256}"/>
    <cellStyle name="40% - アクセント 1 2 5 5 5" xfId="14716" xr:uid="{CE6F458C-55C9-4C53-A15A-350E1798516D}"/>
    <cellStyle name="40% - アクセント 1 2 5 5 6" xfId="26468" xr:uid="{3AADEB25-3DDA-457D-A66F-DEAE02CB9CD9}"/>
    <cellStyle name="40% - アクセント 1 2 5 6" xfId="3550" xr:uid="{4215777D-DF7A-43BD-B063-7D00C1FE2061}"/>
    <cellStyle name="40% - アクセント 1 2 5 6 2" xfId="15302" xr:uid="{C0469DD3-57EE-4BF8-994C-26D1F3874E57}"/>
    <cellStyle name="40% - アクセント 1 2 5 7" xfId="6488" xr:uid="{11C07C89-03CA-4697-9911-D8158200DD23}"/>
    <cellStyle name="40% - アクセント 1 2 5 7 2" xfId="18240" xr:uid="{585114A8-20AA-430C-A27E-296D3BF954BD}"/>
    <cellStyle name="40% - アクセント 1 2 5 8" xfId="9426" xr:uid="{A30C634A-9FBF-4662-ADF4-29BFB004D47B}"/>
    <cellStyle name="40% - アクセント 1 2 5 8 2" xfId="21178" xr:uid="{A6ABCE41-1F31-453E-A356-B620477D8B95}"/>
    <cellStyle name="40% - アクセント 1 2 5 9" xfId="12364" xr:uid="{812F81B5-E235-477C-92B0-EB059EE2309B}"/>
    <cellStyle name="40% - アクセント 1 2 6" xfId="721" xr:uid="{0E189A94-A812-4910-8D6F-2FEEF687F4E8}"/>
    <cellStyle name="40% - アクセント 1 2 6 2" xfId="3667" xr:uid="{8884CD56-04FC-4ECF-B828-6A3F2093CE2B}"/>
    <cellStyle name="40% - アクセント 1 2 6 2 2" xfId="15419" xr:uid="{BD0C46C3-91A2-4915-8624-A5829AA820B3}"/>
    <cellStyle name="40% - アクセント 1 2 6 3" xfId="6605" xr:uid="{AC32FD81-FF44-46C0-BE1E-DF5BAC156DC4}"/>
    <cellStyle name="40% - アクセント 1 2 6 3 2" xfId="18357" xr:uid="{BF23C0EB-B793-4B9A-AF9A-275FF313003D}"/>
    <cellStyle name="40% - アクセント 1 2 6 4" xfId="9543" xr:uid="{02EB5497-3103-4227-AB0D-76BCF71F094F}"/>
    <cellStyle name="40% - アクセント 1 2 6 4 2" xfId="21295" xr:uid="{570255BE-4E88-41C0-A781-3541D55A5C73}"/>
    <cellStyle name="40% - アクセント 1 2 6 5" xfId="12481" xr:uid="{A6472E78-F9F5-4149-92E7-3F74AD72675C}"/>
    <cellStyle name="40% - アクセント 1 2 6 6" xfId="24233" xr:uid="{F09F0FC6-7F5C-4B4A-9521-E2579F182420}"/>
    <cellStyle name="40% - アクセント 1 2 6 7" xfId="27293" xr:uid="{23BDAB59-4B18-4D12-9B11-0940FF600F53}"/>
    <cellStyle name="40% - アクセント 1 2 7" xfId="1310" xr:uid="{EF1B70E9-D858-4517-BBEB-9012E1CA0F3F}"/>
    <cellStyle name="40% - アクセント 1 2 7 2" xfId="4252" xr:uid="{454F9139-8979-4A01-A4ED-18EFCD5EFA3A}"/>
    <cellStyle name="40% - アクセント 1 2 7 2 2" xfId="16004" xr:uid="{EDC24E47-6FFA-460D-803B-8B3B6B2FCDF4}"/>
    <cellStyle name="40% - アクセント 1 2 7 3" xfId="7190" xr:uid="{8EA9B80E-86D5-4359-8CD1-5F83BF2CFB54}"/>
    <cellStyle name="40% - アクセント 1 2 7 3 2" xfId="18942" xr:uid="{03464E98-29FD-4E59-B077-D3D57D2D0BA4}"/>
    <cellStyle name="40% - アクセント 1 2 7 4" xfId="10128" xr:uid="{E4F0085B-2A47-45FB-A877-2BEDC6FA644C}"/>
    <cellStyle name="40% - アクセント 1 2 7 4 2" xfId="21880" xr:uid="{1A4DF8CE-7BCB-42BE-BF60-B28C70AC8F39}"/>
    <cellStyle name="40% - アクセント 1 2 7 5" xfId="13066" xr:uid="{E9CF86B5-6D1E-4103-85EC-815DD7D4A041}"/>
    <cellStyle name="40% - アクセント 1 2 7 6" xfId="24818" xr:uid="{14178F26-E6B3-4200-8598-38C0A0BD0C4C}"/>
    <cellStyle name="40% - アクセント 1 2 7 7" xfId="27913" xr:uid="{7AF507BD-99F9-428E-9D09-6CA82C8C8B8C}"/>
    <cellStyle name="40% - アクセント 1 2 8" xfId="1897" xr:uid="{2F7F956C-DD91-40CB-9589-F8249481D0EF}"/>
    <cellStyle name="40% - アクセント 1 2 8 2" xfId="4837" xr:uid="{65FE00EF-087F-48B7-A102-F94BCF0B525F}"/>
    <cellStyle name="40% - アクセント 1 2 8 2 2" xfId="16589" xr:uid="{AF508B48-9B14-4BD1-BAE2-F05F330B8063}"/>
    <cellStyle name="40% - アクセント 1 2 8 3" xfId="7775" xr:uid="{86D45E7C-B9C5-4D9E-BC87-0EDA830B0B80}"/>
    <cellStyle name="40% - アクセント 1 2 8 3 2" xfId="19527" xr:uid="{EFA22009-FB46-4649-84D8-7A1D4624F868}"/>
    <cellStyle name="40% - アクセント 1 2 8 4" xfId="10713" xr:uid="{1109EDCB-5801-4750-9314-EF4A8E73D424}"/>
    <cellStyle name="40% - アクセント 1 2 8 4 2" xfId="22465" xr:uid="{136B8E8D-FF43-47A7-9AEA-4763FDF23410}"/>
    <cellStyle name="40% - アクセント 1 2 8 5" xfId="13651" xr:uid="{3CA13E03-6D03-47AC-8511-67EFE094353A}"/>
    <cellStyle name="40% - アクセント 1 2 8 6" xfId="25403" xr:uid="{25D4E590-309D-4E98-ABC4-A4A53EFDBC0F}"/>
    <cellStyle name="40% - アクセント 1 2 8 7" xfId="28044" xr:uid="{B258C971-4391-4E2F-96D9-48FFAA253BC7}"/>
    <cellStyle name="40% - アクセント 1 2 9" xfId="2496" xr:uid="{6D45F918-1E2A-402B-AA55-E089515696D0}"/>
    <cellStyle name="40% - アクセント 1 2 9 2" xfId="5434" xr:uid="{D01C38FB-EBC0-425F-A4EE-DC2C09B0E5CF}"/>
    <cellStyle name="40% - アクセント 1 2 9 2 2" xfId="17186" xr:uid="{231ACC5A-0DAB-4F3A-893A-B948C92615D6}"/>
    <cellStyle name="40% - アクセント 1 2 9 3" xfId="8372" xr:uid="{48B71644-3AE6-4CC7-A59A-E50E773ED03F}"/>
    <cellStyle name="40% - アクセント 1 2 9 3 2" xfId="20124" xr:uid="{B53485CE-85B4-41C0-A515-AF28F7C16D75}"/>
    <cellStyle name="40% - アクセント 1 2 9 4" xfId="11310" xr:uid="{3C916B48-B2A0-4113-AB82-378BD6129441}"/>
    <cellStyle name="40% - アクセント 1 2 9 4 2" xfId="23062" xr:uid="{E82758EC-82B7-410D-8F12-E758253167B2}"/>
    <cellStyle name="40% - アクセント 1 2 9 5" xfId="14248" xr:uid="{1ADFFD6F-442F-44A3-9914-43F42528874D}"/>
    <cellStyle name="40% - アクセント 1 2 9 6" xfId="26000" xr:uid="{872D932B-C889-4427-AB58-54F7F75490F2}"/>
    <cellStyle name="40% - アクセント 1 3" xfId="150" xr:uid="{2A81AAAA-4795-4639-9B5D-F952E5255C61}"/>
    <cellStyle name="40% - アクセント 1 3 10" xfId="3098" xr:uid="{5D6DDA78-CF16-4DAF-B557-24EC64AFD784}"/>
    <cellStyle name="40% - アクセント 1 3 10 2" xfId="14850" xr:uid="{AB3ECB10-00B8-4F88-A094-9F0E464CD754}"/>
    <cellStyle name="40% - アクセント 1 3 11" xfId="6036" xr:uid="{E7F4A028-9798-46AB-BC75-54EA37163222}"/>
    <cellStyle name="40% - アクセント 1 3 11 2" xfId="17788" xr:uid="{C6D4A04C-B7E7-4866-ABD6-C63ADC11D1B0}"/>
    <cellStyle name="40% - アクセント 1 3 12" xfId="8974" xr:uid="{D8F0B68A-E0F7-40CE-A39E-DC29B3800448}"/>
    <cellStyle name="40% - アクセント 1 3 12 2" xfId="20726" xr:uid="{32F1B81A-335E-498C-A2DE-8004E7292A05}"/>
    <cellStyle name="40% - アクセント 1 3 13" xfId="11912" xr:uid="{70EE9C40-94D5-495A-9DFC-12BF3D94516D}"/>
    <cellStyle name="40% - アクセント 1 3 14" xfId="23664" xr:uid="{22F956AD-E65A-45E8-99C2-70474E51CA20}"/>
    <cellStyle name="40% - アクセント 1 3 15" xfId="26753" xr:uid="{669C542A-7B09-4C91-B557-71C05E02CE6D}"/>
    <cellStyle name="40% - アクセント 1 3 2" xfId="267" xr:uid="{E4E14E2D-9A27-4EC1-8F2E-E162D786D5BA}"/>
    <cellStyle name="40% - アクセント 1 3 2 10" xfId="23781" xr:uid="{BE75C762-2517-4385-B708-643A434A0884}"/>
    <cellStyle name="40% - アクセント 1 3 2 11" xfId="26865" xr:uid="{A83B2DAE-0EB4-4D08-A056-9034DC13BB5F}"/>
    <cellStyle name="40% - アクセント 1 3 2 2" xfId="854" xr:uid="{39596C8A-B195-4DAF-8344-F242BE833ACD}"/>
    <cellStyle name="40% - アクセント 1 3 2 2 2" xfId="3800" xr:uid="{88E13763-A6EA-4886-863F-0C875366691B}"/>
    <cellStyle name="40% - アクセント 1 3 2 2 2 2" xfId="15552" xr:uid="{F678EA1B-F025-40F2-A835-F3F88819903C}"/>
    <cellStyle name="40% - アクセント 1 3 2 2 3" xfId="6738" xr:uid="{C56EACDC-AD5E-42D3-9C64-7983B6690360}"/>
    <cellStyle name="40% - アクセント 1 3 2 2 3 2" xfId="18490" xr:uid="{75A7135C-1324-4005-87F5-69E2908D5305}"/>
    <cellStyle name="40% - アクセント 1 3 2 2 4" xfId="9676" xr:uid="{6632D712-BCC9-4D4E-9803-240672E4B2B9}"/>
    <cellStyle name="40% - アクセント 1 3 2 2 4 2" xfId="21428" xr:uid="{4D58B154-7E70-41EE-8BE7-3045E1CE0CA9}"/>
    <cellStyle name="40% - アクセント 1 3 2 2 5" xfId="12614" xr:uid="{8897CE98-DA27-42EA-82EA-5FF2235E5E60}"/>
    <cellStyle name="40% - アクセント 1 3 2 2 6" xfId="24366" xr:uid="{9726E506-569B-468B-9FE1-B49ED1D12148}"/>
    <cellStyle name="40% - アクセント 1 3 2 2 7" xfId="27299" xr:uid="{5DE67168-1EDC-476A-9AD4-8E9FC3EE66CA}"/>
    <cellStyle name="40% - アクセント 1 3 2 3" xfId="1443" xr:uid="{725A4999-C452-4D46-A05C-D8150A72BB50}"/>
    <cellStyle name="40% - アクセント 1 3 2 3 2" xfId="4385" xr:uid="{ED0BA979-4A5D-4202-8E13-E5815A8A10E3}"/>
    <cellStyle name="40% - アクセント 1 3 2 3 2 2" xfId="16137" xr:uid="{1E15C3C6-708B-430C-9B83-4B4A581FEA29}"/>
    <cellStyle name="40% - アクセント 1 3 2 3 3" xfId="7323" xr:uid="{8B221F0E-CB78-4B9C-B5E0-E34206C831EF}"/>
    <cellStyle name="40% - アクセント 1 3 2 3 3 2" xfId="19075" xr:uid="{F75959CE-DA76-4739-A3BC-FAD95D90A0B4}"/>
    <cellStyle name="40% - アクセント 1 3 2 3 4" xfId="10261" xr:uid="{D0A07AE2-1407-4C79-99B9-C4209C25F828}"/>
    <cellStyle name="40% - アクセント 1 3 2 3 4 2" xfId="22013" xr:uid="{7299118B-C631-486A-83C3-59EA20048E5A}"/>
    <cellStyle name="40% - アクセント 1 3 2 3 5" xfId="13199" xr:uid="{835A52E1-366A-42D8-83C5-FF21214593EB}"/>
    <cellStyle name="40% - アクセント 1 3 2 3 6" xfId="24951" xr:uid="{E150CA7F-6FE1-4986-9F63-8AE2F5735BD8}"/>
    <cellStyle name="40% - アクセント 1 3 2 3 7" xfId="28151" xr:uid="{04CA42BD-CE51-40B7-B135-CC7B252CCA0F}"/>
    <cellStyle name="40% - アクセント 1 3 2 4" xfId="2030" xr:uid="{8B17BDA4-40F9-44F5-B570-2DE29B6F5630}"/>
    <cellStyle name="40% - アクセント 1 3 2 4 2" xfId="4970" xr:uid="{6B682730-5ECF-4DB2-9AAA-972DB7074386}"/>
    <cellStyle name="40% - アクセント 1 3 2 4 2 2" xfId="16722" xr:uid="{C916B59B-22B9-491E-A1DE-E9C65A73BB4D}"/>
    <cellStyle name="40% - アクセント 1 3 2 4 3" xfId="7908" xr:uid="{48C60453-8AE7-4156-A54C-76901DC69BA8}"/>
    <cellStyle name="40% - アクセント 1 3 2 4 3 2" xfId="19660" xr:uid="{86F27337-DA89-4819-8B11-970228814CA1}"/>
    <cellStyle name="40% - アクセント 1 3 2 4 4" xfId="10846" xr:uid="{080E1400-BBF2-41B8-86EA-90216BA161D1}"/>
    <cellStyle name="40% - アクセント 1 3 2 4 4 2" xfId="22598" xr:uid="{339249F2-3355-4A89-A82E-E17EA78B56EF}"/>
    <cellStyle name="40% - アクセント 1 3 2 4 5" xfId="13784" xr:uid="{A7F23F87-3BF6-4D77-91ED-1F2396ABCE75}"/>
    <cellStyle name="40% - アクセント 1 3 2 4 6" xfId="25536" xr:uid="{FBAA243D-4ADE-4491-B219-8ADE2D01CF74}"/>
    <cellStyle name="40% - アクセント 1 3 2 4 7" xfId="28223" xr:uid="{296B3C23-CFED-45FF-9C75-D85DCF3206D0}"/>
    <cellStyle name="40% - アクセント 1 3 2 5" xfId="2629" xr:uid="{217C138A-1C05-4078-B40E-3DD21F1F64D4}"/>
    <cellStyle name="40% - アクセント 1 3 2 5 2" xfId="5567" xr:uid="{AF9CC35E-D5CC-4F5C-935F-91182B161EC6}"/>
    <cellStyle name="40% - アクセント 1 3 2 5 2 2" xfId="17319" xr:uid="{8C884487-77E7-44C9-887C-16A596D817FA}"/>
    <cellStyle name="40% - アクセント 1 3 2 5 3" xfId="8505" xr:uid="{DBAF359A-2D5A-41ED-8CB6-3F7469AAA582}"/>
    <cellStyle name="40% - アクセント 1 3 2 5 3 2" xfId="20257" xr:uid="{66F33AAF-3928-4D61-A01B-F40846C24178}"/>
    <cellStyle name="40% - アクセント 1 3 2 5 4" xfId="11443" xr:uid="{D0056B6A-C3CF-4F88-9565-31092E038D6E}"/>
    <cellStyle name="40% - アクセント 1 3 2 5 4 2" xfId="23195" xr:uid="{8B57AFF2-7585-49D7-A3CD-F81C3B4149D1}"/>
    <cellStyle name="40% - アクセント 1 3 2 5 5" xfId="14381" xr:uid="{636E4928-769D-4984-8FB5-F9120C4D8D37}"/>
    <cellStyle name="40% - アクセント 1 3 2 5 6" xfId="26133" xr:uid="{27355443-588A-41F9-A56C-F6ECC5CB690C}"/>
    <cellStyle name="40% - アクセント 1 3 2 6" xfId="3215" xr:uid="{D9DDBD16-4F68-49D2-A072-7CAEF35CC8F0}"/>
    <cellStyle name="40% - アクセント 1 3 2 6 2" xfId="14967" xr:uid="{569CC1D3-DD00-474F-9013-30E2E59F911D}"/>
    <cellStyle name="40% - アクセント 1 3 2 7" xfId="6153" xr:uid="{76376B3F-0DD9-43A7-B3C3-D13DDE0D8B6E}"/>
    <cellStyle name="40% - アクセント 1 3 2 7 2" xfId="17905" xr:uid="{755A08FB-4EDE-4462-A4D8-DD157EFFE2F5}"/>
    <cellStyle name="40% - アクセント 1 3 2 8" xfId="9091" xr:uid="{F91AFB53-7928-4015-B7B1-97D80E95D5BA}"/>
    <cellStyle name="40% - アクセント 1 3 2 8 2" xfId="20843" xr:uid="{61F3EE17-4A88-4BC7-BCB6-3C9981F1EABE}"/>
    <cellStyle name="40% - アクセント 1 3 2 9" xfId="12029" xr:uid="{57021BC2-CB5F-409F-BB4D-B5FB78316478}"/>
    <cellStyle name="40% - アクセント 1 3 3" xfId="384" xr:uid="{F7D8EAFA-11A2-41C7-B44B-DA46F0B637AC}"/>
    <cellStyle name="40% - アクセント 1 3 3 10" xfId="23898" xr:uid="{2F207EFA-B04E-4AE5-9750-1E3618A9C973}"/>
    <cellStyle name="40% - アクセント 1 3 3 11" xfId="26982" xr:uid="{91BB1593-864B-45AA-923D-A06AD2B19DD4}"/>
    <cellStyle name="40% - アクセント 1 3 3 2" xfId="971" xr:uid="{87E2A4C5-C60F-4EC5-B7BE-FF4B8BDADA40}"/>
    <cellStyle name="40% - アクセント 1 3 3 2 2" xfId="3917" xr:uid="{61ACD49D-8D9F-4593-B310-A3C3AA1AEC1A}"/>
    <cellStyle name="40% - アクセント 1 3 3 2 2 2" xfId="15669" xr:uid="{B13B292F-429F-469A-8AEF-3F3A7C54236C}"/>
    <cellStyle name="40% - アクセント 1 3 3 2 3" xfId="6855" xr:uid="{C180A80B-DCD0-4F9A-A42C-042232596BF8}"/>
    <cellStyle name="40% - アクセント 1 3 3 2 3 2" xfId="18607" xr:uid="{833ED64B-EAA8-4927-B30E-6140B213E78C}"/>
    <cellStyle name="40% - アクセント 1 3 3 2 4" xfId="9793" xr:uid="{15B19F5C-F0D4-42B9-9FE6-779C1384EEE1}"/>
    <cellStyle name="40% - アクセント 1 3 3 2 4 2" xfId="21545" xr:uid="{D3A2F4D0-ED4C-4067-8688-6C5394DAD799}"/>
    <cellStyle name="40% - アクセント 1 3 3 2 5" xfId="12731" xr:uid="{BDD7B327-3912-43E3-8E1E-7132926342D9}"/>
    <cellStyle name="40% - アクセント 1 3 3 2 6" xfId="24483" xr:uid="{DD04FE5E-7D91-4F6E-8637-E532171DF183}"/>
    <cellStyle name="40% - アクセント 1 3 3 2 7" xfId="27300" xr:uid="{DE1D92E2-6139-40E3-B914-06A17282F01D}"/>
    <cellStyle name="40% - アクセント 1 3 3 3" xfId="1560" xr:uid="{F200961B-6579-475D-85F5-85DF8CE9FBF0}"/>
    <cellStyle name="40% - アクセント 1 3 3 3 2" xfId="4502" xr:uid="{9A16774B-DA4E-4007-AD93-1F6B1F80C441}"/>
    <cellStyle name="40% - アクセント 1 3 3 3 2 2" xfId="16254" xr:uid="{73860C26-1124-48A7-9368-456DA52AE5E5}"/>
    <cellStyle name="40% - アクセント 1 3 3 3 3" xfId="7440" xr:uid="{DE9810FB-0F68-44A6-9FD8-B9620473C46B}"/>
    <cellStyle name="40% - アクセント 1 3 3 3 3 2" xfId="19192" xr:uid="{6F969EEE-277B-4E6F-9FF3-669535C8E60E}"/>
    <cellStyle name="40% - アクセント 1 3 3 3 4" xfId="10378" xr:uid="{12825EAD-96E2-468D-BCC9-F1725A644EFB}"/>
    <cellStyle name="40% - アクセント 1 3 3 3 4 2" xfId="22130" xr:uid="{AD678475-5C2D-4891-B4A9-8A95F88A3A84}"/>
    <cellStyle name="40% - アクセント 1 3 3 3 5" xfId="13316" xr:uid="{DE08ECE6-2D1E-4ED7-9493-676E270B2C35}"/>
    <cellStyle name="40% - アクセント 1 3 3 3 6" xfId="25068" xr:uid="{D17330FA-AF18-4D40-A989-67FAD91FED4C}"/>
    <cellStyle name="40% - アクセント 1 3 3 4" xfId="2147" xr:uid="{A923AC86-167C-4B1E-917E-844E380DD085}"/>
    <cellStyle name="40% - アクセント 1 3 3 4 2" xfId="5087" xr:uid="{DD618EDB-EE9E-44D5-9818-757ED1801A24}"/>
    <cellStyle name="40% - アクセント 1 3 3 4 2 2" xfId="16839" xr:uid="{951DDF42-0479-4A68-9AF8-01C3C670F4C5}"/>
    <cellStyle name="40% - アクセント 1 3 3 4 3" xfId="8025" xr:uid="{C975EAD9-F530-4737-B430-693948D6A310}"/>
    <cellStyle name="40% - アクセント 1 3 3 4 3 2" xfId="19777" xr:uid="{0D75CCC5-5972-4C23-B32B-3963E82EA1A7}"/>
    <cellStyle name="40% - アクセント 1 3 3 4 4" xfId="10963" xr:uid="{A70AD577-5CF0-491E-AE88-EB84AF8CF227}"/>
    <cellStyle name="40% - アクセント 1 3 3 4 4 2" xfId="22715" xr:uid="{799B1F1C-67B0-4D46-A8F6-6C4B9638CA7E}"/>
    <cellStyle name="40% - アクセント 1 3 3 4 5" xfId="13901" xr:uid="{A63C21BA-4064-4675-8F26-8AE217F2BC64}"/>
    <cellStyle name="40% - アクセント 1 3 3 4 6" xfId="25653" xr:uid="{5F94334B-304A-4BE7-BB6D-CD30092A55F3}"/>
    <cellStyle name="40% - アクセント 1 3 3 5" xfId="2746" xr:uid="{48CA440E-B008-4E6D-8CD5-AA2016265CF1}"/>
    <cellStyle name="40% - アクセント 1 3 3 5 2" xfId="5684" xr:uid="{7BE0FB72-DC05-4D75-95E8-7F4E561D4C39}"/>
    <cellStyle name="40% - アクセント 1 3 3 5 2 2" xfId="17436" xr:uid="{35442B70-AA7A-4DF8-87E3-6B994DDE6078}"/>
    <cellStyle name="40% - アクセント 1 3 3 5 3" xfId="8622" xr:uid="{AC26A5CE-B511-4750-8909-3E4901FCC395}"/>
    <cellStyle name="40% - アクセント 1 3 3 5 3 2" xfId="20374" xr:uid="{B763CB16-D911-497A-9C61-403EC61A74AF}"/>
    <cellStyle name="40% - アクセント 1 3 3 5 4" xfId="11560" xr:uid="{5D7F8265-5749-4B40-BDE0-5C0618A9D195}"/>
    <cellStyle name="40% - アクセント 1 3 3 5 4 2" xfId="23312" xr:uid="{1E2F3741-7A9C-4E8B-9B19-9C4827D43EF5}"/>
    <cellStyle name="40% - アクセント 1 3 3 5 5" xfId="14498" xr:uid="{F1B6355A-1EDE-4634-AF2D-95B34A258802}"/>
    <cellStyle name="40% - アクセント 1 3 3 5 6" xfId="26250" xr:uid="{C4B26EB7-BD50-4AE6-B624-EBF8CB42F7BF}"/>
    <cellStyle name="40% - アクセント 1 3 3 6" xfId="3332" xr:uid="{89BA39B8-6AC7-4ACD-9FA8-54B47843DD56}"/>
    <cellStyle name="40% - アクセント 1 3 3 6 2" xfId="15084" xr:uid="{2EF4F8EA-386A-4D27-B899-F012B7343345}"/>
    <cellStyle name="40% - アクセント 1 3 3 7" xfId="6270" xr:uid="{0689380C-8A7A-4945-ABE7-E4BBAFB0A579}"/>
    <cellStyle name="40% - アクセント 1 3 3 7 2" xfId="18022" xr:uid="{9A34A360-D7C9-422C-A529-6935B3A1775E}"/>
    <cellStyle name="40% - アクセント 1 3 3 8" xfId="9208" xr:uid="{F5A2CDE2-BD03-4926-BFEC-C68D1F20C226}"/>
    <cellStyle name="40% - アクセント 1 3 3 8 2" xfId="20960" xr:uid="{7BFD4F15-91BD-46FF-89CB-5413F3FFD214}"/>
    <cellStyle name="40% - アクセント 1 3 3 9" xfId="12146" xr:uid="{0FF89E51-83F3-4D8C-B4CB-B727A6C9F9F1}"/>
    <cellStyle name="40% - アクセント 1 3 4" xfId="501" xr:uid="{34A8B198-E3BE-425E-BF3C-41F3C2954E00}"/>
    <cellStyle name="40% - アクセント 1 3 4 10" xfId="24015" xr:uid="{BDD44D85-3832-4660-805E-48E135265EC1}"/>
    <cellStyle name="40% - アクセント 1 3 4 11" xfId="27095" xr:uid="{862B79C3-2A6B-4334-8D64-9EB1F59FDC36}"/>
    <cellStyle name="40% - アクセント 1 3 4 2" xfId="1088" xr:uid="{7C0DC9A4-096D-458C-802A-C871FEE4F648}"/>
    <cellStyle name="40% - アクセント 1 3 4 2 2" xfId="4034" xr:uid="{6B7BFA14-DE5A-4E4C-B3AA-0DEAEE548F92}"/>
    <cellStyle name="40% - アクセント 1 3 4 2 2 2" xfId="15786" xr:uid="{6345CFC0-FFFA-4188-9551-FB521D8FD30F}"/>
    <cellStyle name="40% - アクセント 1 3 4 2 3" xfId="6972" xr:uid="{90158264-2E98-4BDB-9954-ACAC4CD60F6F}"/>
    <cellStyle name="40% - アクセント 1 3 4 2 3 2" xfId="18724" xr:uid="{BCAC74E3-1D4D-4A3E-9188-491DF89A52EC}"/>
    <cellStyle name="40% - アクセント 1 3 4 2 4" xfId="9910" xr:uid="{64304448-9175-4C53-9C66-60CE5850D508}"/>
    <cellStyle name="40% - アクセント 1 3 4 2 4 2" xfId="21662" xr:uid="{A5F5F73A-A0E4-487F-8D88-92D5BE5254FD}"/>
    <cellStyle name="40% - アクセント 1 3 4 2 5" xfId="12848" xr:uid="{D57DE622-5A30-4B00-A5E1-E0C55F9B9B79}"/>
    <cellStyle name="40% - アクセント 1 3 4 2 6" xfId="24600" xr:uid="{0F7EFFE6-4D8E-4E95-8BDD-AEE26AFFC9DB}"/>
    <cellStyle name="40% - アクセント 1 3 4 2 7" xfId="27301" xr:uid="{2C92C226-C894-4B9F-8213-86984A4ADBAA}"/>
    <cellStyle name="40% - アクセント 1 3 4 3" xfId="1677" xr:uid="{24AEE7F5-C761-4D9A-BF79-2F6D7435452B}"/>
    <cellStyle name="40% - アクセント 1 3 4 3 2" xfId="4619" xr:uid="{DA3E1DF5-B3EE-494D-A7A9-1465A5D0D490}"/>
    <cellStyle name="40% - アクセント 1 3 4 3 2 2" xfId="16371" xr:uid="{2CC73F86-9274-4760-928E-8CB802131C70}"/>
    <cellStyle name="40% - アクセント 1 3 4 3 3" xfId="7557" xr:uid="{5BAD7CB9-A8FC-426F-9827-7BF261E50E74}"/>
    <cellStyle name="40% - アクセント 1 3 4 3 3 2" xfId="19309" xr:uid="{6FF643D5-1900-4A49-9B4A-C85E6E20FD00}"/>
    <cellStyle name="40% - アクセント 1 3 4 3 4" xfId="10495" xr:uid="{55D4CF5A-1C7B-410F-9258-F0419938D638}"/>
    <cellStyle name="40% - アクセント 1 3 4 3 4 2" xfId="22247" xr:uid="{337DC2BD-123B-4C24-B127-2CAFF14EDBE8}"/>
    <cellStyle name="40% - アクセント 1 3 4 3 5" xfId="13433" xr:uid="{5618E7F8-B9C6-4CF4-BD44-A6423EE2A43D}"/>
    <cellStyle name="40% - アクセント 1 3 4 3 6" xfId="25185" xr:uid="{745E872A-21D9-4CC6-9496-A96069AF9FFB}"/>
    <cellStyle name="40% - アクセント 1 3 4 4" xfId="2264" xr:uid="{353EFB1F-B428-4450-95EE-CF141323348A}"/>
    <cellStyle name="40% - アクセント 1 3 4 4 2" xfId="5204" xr:uid="{C27B7627-6CD0-4AA0-A973-14C37188CECF}"/>
    <cellStyle name="40% - アクセント 1 3 4 4 2 2" xfId="16956" xr:uid="{1A7D75CF-8987-4EEA-9C0B-46CF273E3403}"/>
    <cellStyle name="40% - アクセント 1 3 4 4 3" xfId="8142" xr:uid="{227BE162-958D-49EF-8FAF-F90B958E1FA2}"/>
    <cellStyle name="40% - アクセント 1 3 4 4 3 2" xfId="19894" xr:uid="{6F2C1AF6-F94A-4C24-A4CE-A41BD59DADCC}"/>
    <cellStyle name="40% - アクセント 1 3 4 4 4" xfId="11080" xr:uid="{791E3D6B-0862-4D11-BD6F-0E293130DCC2}"/>
    <cellStyle name="40% - アクセント 1 3 4 4 4 2" xfId="22832" xr:uid="{0F64FC8B-DAE3-4EFB-BE87-C721514D9897}"/>
    <cellStyle name="40% - アクセント 1 3 4 4 5" xfId="14018" xr:uid="{516DD434-8E0E-47A1-AC6B-B345CA51216A}"/>
    <cellStyle name="40% - アクセント 1 3 4 4 6" xfId="25770" xr:uid="{359F6D5A-6B30-4437-BB01-E5D0838C0B50}"/>
    <cellStyle name="40% - アクセント 1 3 4 5" xfId="2863" xr:uid="{255F5C69-9820-4A4C-AFC2-3854B8C75774}"/>
    <cellStyle name="40% - アクセント 1 3 4 5 2" xfId="5801" xr:uid="{BE7879CC-B449-4D88-A0DF-5FCDB3C49F30}"/>
    <cellStyle name="40% - アクセント 1 3 4 5 2 2" xfId="17553" xr:uid="{2D8C38C0-C542-42EE-8B98-EE0B5C9CC41A}"/>
    <cellStyle name="40% - アクセント 1 3 4 5 3" xfId="8739" xr:uid="{04A2B8E5-1AB7-4B88-8C3A-B25501D52E76}"/>
    <cellStyle name="40% - アクセント 1 3 4 5 3 2" xfId="20491" xr:uid="{732F09B2-BEA5-465B-A450-B2F480CFCDEE}"/>
    <cellStyle name="40% - アクセント 1 3 4 5 4" xfId="11677" xr:uid="{0268B2FD-C004-4396-AA2F-5B088C4032FD}"/>
    <cellStyle name="40% - アクセント 1 3 4 5 4 2" xfId="23429" xr:uid="{030C214B-85A4-440A-B861-5AA78D42584F}"/>
    <cellStyle name="40% - アクセント 1 3 4 5 5" xfId="14615" xr:uid="{634368E4-564A-4A52-ADFF-CAB54CEA5BE8}"/>
    <cellStyle name="40% - アクセント 1 3 4 5 6" xfId="26367" xr:uid="{D614359B-6949-463C-BD71-B60910F3439B}"/>
    <cellStyle name="40% - アクセント 1 3 4 6" xfId="3449" xr:uid="{B5F57C0E-B9D4-4F16-B578-91421187A523}"/>
    <cellStyle name="40% - アクセント 1 3 4 6 2" xfId="15201" xr:uid="{6A2A9FEA-A483-46D3-B5D7-855421B04CA7}"/>
    <cellStyle name="40% - アクセント 1 3 4 7" xfId="6387" xr:uid="{452AB950-4C0C-490A-AD0B-1148940FC912}"/>
    <cellStyle name="40% - アクセント 1 3 4 7 2" xfId="18139" xr:uid="{800DEFE0-A170-4C5E-A7BE-176DB470528B}"/>
    <cellStyle name="40% - アクセント 1 3 4 8" xfId="9325" xr:uid="{EF03E3C6-82EA-4D2D-9C62-3C0604817335}"/>
    <cellStyle name="40% - アクセント 1 3 4 8 2" xfId="21077" xr:uid="{4D0E7CB6-B9AF-4678-8441-22A794178495}"/>
    <cellStyle name="40% - アクセント 1 3 4 9" xfId="12263" xr:uid="{8AC3C958-C701-4E73-8727-52E77913D6FC}"/>
    <cellStyle name="40% - アクセント 1 3 5" xfId="618" xr:uid="{5820F0A6-F44D-45C1-98AA-97EBBAF13E7E}"/>
    <cellStyle name="40% - アクセント 1 3 5 10" xfId="24132" xr:uid="{FD52D85C-4EC1-4782-A44D-D3A30E54FA3E}"/>
    <cellStyle name="40% - アクセント 1 3 5 11" xfId="27211" xr:uid="{A339CFEE-5ABF-4A6A-8DCC-3AC7E9736356}"/>
    <cellStyle name="40% - アクセント 1 3 5 2" xfId="1205" xr:uid="{BAA902BE-2DC0-4525-A51F-209A1781D2CF}"/>
    <cellStyle name="40% - アクセント 1 3 5 2 2" xfId="4151" xr:uid="{22896352-6822-4775-B556-CD1CED1C7223}"/>
    <cellStyle name="40% - アクセント 1 3 5 2 2 2" xfId="15903" xr:uid="{BC601CD7-5C71-44CE-89B0-8F6F26FDAA18}"/>
    <cellStyle name="40% - アクセント 1 3 5 2 3" xfId="7089" xr:uid="{BD4175E2-99DA-4F4A-85B3-7065AD9D43D9}"/>
    <cellStyle name="40% - アクセント 1 3 5 2 3 2" xfId="18841" xr:uid="{26C2CC59-4D10-4685-B26D-AB24DA1B21DD}"/>
    <cellStyle name="40% - アクセント 1 3 5 2 4" xfId="10027" xr:uid="{BF27608B-880F-45A0-AF8C-1444D7122517}"/>
    <cellStyle name="40% - アクセント 1 3 5 2 4 2" xfId="21779" xr:uid="{0BAB3D36-8BEF-474C-B2AB-778301BC5CB2}"/>
    <cellStyle name="40% - アクセント 1 3 5 2 5" xfId="12965" xr:uid="{66FA66DE-605F-4E48-95A8-34A42CB50481}"/>
    <cellStyle name="40% - アクセント 1 3 5 2 6" xfId="24717" xr:uid="{6730B4F0-A9DE-4952-ACF4-907C7C47BFAA}"/>
    <cellStyle name="40% - アクセント 1 3 5 2 7" xfId="27302" xr:uid="{250780A2-CB98-4E7B-BAD9-88C1F685816F}"/>
    <cellStyle name="40% - アクセント 1 3 5 3" xfId="1794" xr:uid="{7DF75E21-6637-4C2E-B820-04C6CD4BC195}"/>
    <cellStyle name="40% - アクセント 1 3 5 3 2" xfId="4736" xr:uid="{C48DB513-295E-469F-B059-50265261F455}"/>
    <cellStyle name="40% - アクセント 1 3 5 3 2 2" xfId="16488" xr:uid="{80C4B476-85CE-43B2-A426-EDDA58826BD3}"/>
    <cellStyle name="40% - アクセント 1 3 5 3 3" xfId="7674" xr:uid="{7A1D7218-EADC-4B40-9E99-592010AF2105}"/>
    <cellStyle name="40% - アクセント 1 3 5 3 3 2" xfId="19426" xr:uid="{14D7F312-0AD6-4A03-B6B6-F35B728DE6C4}"/>
    <cellStyle name="40% - アクセント 1 3 5 3 4" xfId="10612" xr:uid="{119A51F3-6CA9-498A-B082-371B734E3785}"/>
    <cellStyle name="40% - アクセント 1 3 5 3 4 2" xfId="22364" xr:uid="{B647FDA2-A058-4F6A-BD89-4DA48D775596}"/>
    <cellStyle name="40% - アクセント 1 3 5 3 5" xfId="13550" xr:uid="{5E1B54B3-F928-42F7-85B9-BE05AEF1DA7B}"/>
    <cellStyle name="40% - アクセント 1 3 5 3 6" xfId="25302" xr:uid="{BCB8FF46-084D-49EC-983E-FB90868D686C}"/>
    <cellStyle name="40% - アクセント 1 3 5 4" xfId="2381" xr:uid="{6D1A3FCF-231E-4236-BF31-282BD2E52C04}"/>
    <cellStyle name="40% - アクセント 1 3 5 4 2" xfId="5321" xr:uid="{3EB414FB-8640-4972-93C2-C27F797E5216}"/>
    <cellStyle name="40% - アクセント 1 3 5 4 2 2" xfId="17073" xr:uid="{9A18AC1B-C320-4379-80A5-07123F5D7403}"/>
    <cellStyle name="40% - アクセント 1 3 5 4 3" xfId="8259" xr:uid="{F1C645FF-83E3-450A-8CCB-5E32A99A7453}"/>
    <cellStyle name="40% - アクセント 1 3 5 4 3 2" xfId="20011" xr:uid="{8115206A-E80E-48EE-B782-E70A7D61F227}"/>
    <cellStyle name="40% - アクセント 1 3 5 4 4" xfId="11197" xr:uid="{4FB21897-301D-4608-8CE0-0F2D4F6F6BFD}"/>
    <cellStyle name="40% - アクセント 1 3 5 4 4 2" xfId="22949" xr:uid="{37832BFD-BDF9-4010-BE1B-7B1B16325C9D}"/>
    <cellStyle name="40% - アクセント 1 3 5 4 5" xfId="14135" xr:uid="{05F8FD01-EBAA-48B4-979C-601C197680F8}"/>
    <cellStyle name="40% - アクセント 1 3 5 4 6" xfId="25887" xr:uid="{DFA2B1D2-593B-4C4C-815C-369DA552175D}"/>
    <cellStyle name="40% - アクセント 1 3 5 5" xfId="2980" xr:uid="{737AC2B7-330F-4B12-8BCC-DA04085B82B2}"/>
    <cellStyle name="40% - アクセント 1 3 5 5 2" xfId="5918" xr:uid="{1B411879-FB6E-4FF2-B851-DAE176735A0B}"/>
    <cellStyle name="40% - アクセント 1 3 5 5 2 2" xfId="17670" xr:uid="{12E813A1-DBA3-47E1-9484-A96BFFAE1B9B}"/>
    <cellStyle name="40% - アクセント 1 3 5 5 3" xfId="8856" xr:uid="{C7ACEB20-5FE1-4CF3-BCF0-7A6329B60C85}"/>
    <cellStyle name="40% - アクセント 1 3 5 5 3 2" xfId="20608" xr:uid="{77C4079F-8A3C-4C08-BD1B-3FD6B6290D64}"/>
    <cellStyle name="40% - アクセント 1 3 5 5 4" xfId="11794" xr:uid="{DCC24813-B1D6-46ED-9E45-6259235153E3}"/>
    <cellStyle name="40% - アクセント 1 3 5 5 4 2" xfId="23546" xr:uid="{44D90EE8-B2D0-4D79-8825-74887844955A}"/>
    <cellStyle name="40% - アクセント 1 3 5 5 5" xfId="14732" xr:uid="{80D1ECF5-5074-4B82-9BCF-D44C4A75EB20}"/>
    <cellStyle name="40% - アクセント 1 3 5 5 6" xfId="26484" xr:uid="{0C329B38-D6A6-485D-9E8D-5E23C781BBD7}"/>
    <cellStyle name="40% - アクセント 1 3 5 6" xfId="3566" xr:uid="{C87E1635-3231-4AE8-91A2-D067D1A364EC}"/>
    <cellStyle name="40% - アクセント 1 3 5 6 2" xfId="15318" xr:uid="{889A20C5-C21C-483A-88F8-F34151484284}"/>
    <cellStyle name="40% - アクセント 1 3 5 7" xfId="6504" xr:uid="{58F6ABC1-0158-4F5E-8951-2DC39CBD1A2B}"/>
    <cellStyle name="40% - アクセント 1 3 5 7 2" xfId="18256" xr:uid="{098658B9-984D-4C39-AEA8-5A24BB50D6E3}"/>
    <cellStyle name="40% - アクセント 1 3 5 8" xfId="9442" xr:uid="{2F120F2E-D12C-48C2-9928-0E3AFC00B53E}"/>
    <cellStyle name="40% - アクセント 1 3 5 8 2" xfId="21194" xr:uid="{A61B5255-AC25-48F5-9EB0-5370E9B789E4}"/>
    <cellStyle name="40% - アクセント 1 3 5 9" xfId="12380" xr:uid="{96040D6B-0FBC-4FC1-8348-53392E319F59}"/>
    <cellStyle name="40% - アクセント 1 3 6" xfId="737" xr:uid="{1C399EC2-2C06-4054-BE59-6F636F3A36E2}"/>
    <cellStyle name="40% - アクセント 1 3 6 2" xfId="3683" xr:uid="{16123417-E6B4-4A87-884C-5B13F848A871}"/>
    <cellStyle name="40% - アクセント 1 3 6 2 2" xfId="15435" xr:uid="{7522BB9F-5148-464A-99B4-99D34F2DA8F5}"/>
    <cellStyle name="40% - アクセント 1 3 6 3" xfId="6621" xr:uid="{E1883E85-B3F9-485F-8697-4FBB34850DA7}"/>
    <cellStyle name="40% - アクセント 1 3 6 3 2" xfId="18373" xr:uid="{79C010EE-E0FD-41DF-BA63-92B25EFC6857}"/>
    <cellStyle name="40% - アクセント 1 3 6 4" xfId="9559" xr:uid="{C0CA7912-3A1F-4C6F-96EB-3829AFD4B0C7}"/>
    <cellStyle name="40% - アクセント 1 3 6 4 2" xfId="21311" xr:uid="{5D789BDC-E7EF-4697-8881-D67F4B49A41D}"/>
    <cellStyle name="40% - アクセント 1 3 6 5" xfId="12497" xr:uid="{4B9B54E8-51F0-4E5A-8305-82A1417F03A0}"/>
    <cellStyle name="40% - アクセント 1 3 6 6" xfId="24249" xr:uid="{F923C769-B552-4E64-9FA2-0636CA8BCF03}"/>
    <cellStyle name="40% - アクセント 1 3 6 7" xfId="27298" xr:uid="{5A233FFB-97FB-4B7C-B596-9E25C685BAE3}"/>
    <cellStyle name="40% - アクセント 1 3 7" xfId="1326" xr:uid="{E248503F-7B14-4842-91DB-76D1495D34DE}"/>
    <cellStyle name="40% - アクセント 1 3 7 2" xfId="4268" xr:uid="{C40D4FED-6D27-49B2-9882-2B3A185BF5A0}"/>
    <cellStyle name="40% - アクセント 1 3 7 2 2" xfId="16020" xr:uid="{D0F649DC-A974-4E20-845E-E537005709F5}"/>
    <cellStyle name="40% - アクセント 1 3 7 3" xfId="7206" xr:uid="{C883CA68-F1B6-414E-8ADF-7310ACD13A10}"/>
    <cellStyle name="40% - アクセント 1 3 7 3 2" xfId="18958" xr:uid="{78BBC7E1-AAC6-4365-BECA-E2D3BE0EE2B0}"/>
    <cellStyle name="40% - アクセント 1 3 7 4" xfId="10144" xr:uid="{4871306E-F334-45A3-B770-13C7AB1FA683}"/>
    <cellStyle name="40% - アクセント 1 3 7 4 2" xfId="21896" xr:uid="{2F47D335-BB9F-4BED-B276-F47DEFEECD2D}"/>
    <cellStyle name="40% - アクセント 1 3 7 5" xfId="13082" xr:uid="{78874996-8FAE-4A1E-B350-74BBED5A1C7F}"/>
    <cellStyle name="40% - アクセント 1 3 7 6" xfId="24834" xr:uid="{A7C236D9-6965-4A60-A8C9-8AE9A93DBDE6}"/>
    <cellStyle name="40% - アクセント 1 3 7 7" xfId="27915" xr:uid="{21F3F0CA-C710-490E-8B1C-31B55FE31E0E}"/>
    <cellStyle name="40% - アクセント 1 3 8" xfId="1913" xr:uid="{8EB46064-BEA3-4215-86E0-6C136D42E300}"/>
    <cellStyle name="40% - アクセント 1 3 8 2" xfId="4853" xr:uid="{D7111C07-C3A4-4D3D-8644-980445661A10}"/>
    <cellStyle name="40% - アクセント 1 3 8 2 2" xfId="16605" xr:uid="{A6CC4D22-12D8-42D0-8B93-C4EFD53E7BC3}"/>
    <cellStyle name="40% - アクセント 1 3 8 3" xfId="7791" xr:uid="{2B0A6218-F2F8-4123-A264-80256D044959}"/>
    <cellStyle name="40% - アクセント 1 3 8 3 2" xfId="19543" xr:uid="{BF2DEEF3-17FF-4FC6-B298-D698E663F49D}"/>
    <cellStyle name="40% - アクセント 1 3 8 4" xfId="10729" xr:uid="{513C6E60-510A-4DA6-B1B8-9C563A6E7D72}"/>
    <cellStyle name="40% - アクセント 1 3 8 4 2" xfId="22481" xr:uid="{A3EB3036-A7B6-4AE2-8D99-9D429319B313}"/>
    <cellStyle name="40% - アクセント 1 3 8 5" xfId="13667" xr:uid="{1B68B5CD-D869-47C9-8EE0-54A1EEE84E76}"/>
    <cellStyle name="40% - アクセント 1 3 8 6" xfId="25419" xr:uid="{22A60113-6FBF-4596-8D41-671121CE44AA}"/>
    <cellStyle name="40% - アクセント 1 3 8 7" xfId="28091" xr:uid="{D7455C09-3E60-4223-8524-E2806571DE2E}"/>
    <cellStyle name="40% - アクセント 1 3 9" xfId="2512" xr:uid="{FF330FB9-D78D-4E12-BCDC-AC932FEBFA89}"/>
    <cellStyle name="40% - アクセント 1 3 9 2" xfId="5450" xr:uid="{DD7A437C-9774-4598-A279-9FA9BBEC5A0B}"/>
    <cellStyle name="40% - アクセント 1 3 9 2 2" xfId="17202" xr:uid="{C0164D9F-0D83-4042-B5DA-9B4C0BFDA9B0}"/>
    <cellStyle name="40% - アクセント 1 3 9 3" xfId="8388" xr:uid="{65D5C382-2A89-492C-A448-1CAFF7742C74}"/>
    <cellStyle name="40% - アクセント 1 3 9 3 2" xfId="20140" xr:uid="{EEFC20CB-2F4A-4769-99A3-C4F0B9EBEBFF}"/>
    <cellStyle name="40% - アクセント 1 3 9 4" xfId="11326" xr:uid="{C033DEF9-1732-4DCF-86D1-514992580C84}"/>
    <cellStyle name="40% - アクセント 1 3 9 4 2" xfId="23078" xr:uid="{13F6F8D6-23FC-4E0F-BD9B-EA9A893FDF18}"/>
    <cellStyle name="40% - アクセント 1 3 9 5" xfId="14264" xr:uid="{F924EF5E-28C3-4077-95AA-2C63EE4F0AA0}"/>
    <cellStyle name="40% - アクセント 1 3 9 6" xfId="26016" xr:uid="{708AE039-E7ED-4117-A33A-7A401C602BCD}"/>
    <cellStyle name="40% - アクセント 1 4" xfId="27292" xr:uid="{4A255146-FC33-479D-910A-EFB55D000145}"/>
    <cellStyle name="40% - アクセント 1 4 2" xfId="27928" xr:uid="{7B8052D5-5A56-4DB4-88B6-4547A81A5CA6}"/>
    <cellStyle name="40% - アクセント 2" xfId="26507" builtinId="35" customBuiltin="1"/>
    <cellStyle name="40% - アクセント 2 2" xfId="125" xr:uid="{9D1727B0-CB1E-484C-824B-9220BE20F52A}"/>
    <cellStyle name="40% - アクセント 2 2 10" xfId="3084" xr:uid="{AAD6B295-C922-4488-AA1A-A2CBB27A1B67}"/>
    <cellStyle name="40% - アクセント 2 2 10 2" xfId="14836" xr:uid="{BB07E5B5-ECAF-46E4-ACCB-B4E30A013AC3}"/>
    <cellStyle name="40% - アクセント 2 2 11" xfId="6022" xr:uid="{E33A570A-B390-4EB3-B792-0C85E4E45BAC}"/>
    <cellStyle name="40% - アクセント 2 2 11 2" xfId="17774" xr:uid="{7FFD3C76-61E1-49BA-927C-939147D0B4B5}"/>
    <cellStyle name="40% - アクセント 2 2 12" xfId="8960" xr:uid="{60E5066F-84FA-490E-8236-788B74F40F1A}"/>
    <cellStyle name="40% - アクセント 2 2 12 2" xfId="20712" xr:uid="{69BA27A4-589D-4D07-A510-1C63AEA7B334}"/>
    <cellStyle name="40% - アクセント 2 2 13" xfId="11898" xr:uid="{A0ED0FD4-FA3D-4BF9-8043-59C218F488DE}"/>
    <cellStyle name="40% - アクセント 2 2 14" xfId="23650" xr:uid="{D888836A-D22C-44C5-B520-F2835EE950CF}"/>
    <cellStyle name="40% - アクセント 2 2 15" xfId="26537" xr:uid="{46B74C54-8C5B-475D-8B6E-436E8BB1500E}"/>
    <cellStyle name="40% - アクセント 2 2 2" xfId="253" xr:uid="{045119EC-4ACE-4A1E-9134-C45558ADD535}"/>
    <cellStyle name="40% - アクセント 2 2 2 10" xfId="23767" xr:uid="{BCD54D83-A96B-41CD-9C87-88AC31BA2081}"/>
    <cellStyle name="40% - アクセント 2 2 2 11" xfId="26578" xr:uid="{2954A0F7-6C99-4606-9727-A71ACCC064DD}"/>
    <cellStyle name="40% - アクセント 2 2 2 2" xfId="840" xr:uid="{F6DE2177-DCE1-4C3D-B595-53C49789CEC5}"/>
    <cellStyle name="40% - アクセント 2 2 2 2 2" xfId="3786" xr:uid="{761E66B4-F60D-4898-B522-F11E93AC654A}"/>
    <cellStyle name="40% - アクセント 2 2 2 2 2 2" xfId="15538" xr:uid="{C1994363-0682-44CF-9442-01E8C01C8CAC}"/>
    <cellStyle name="40% - アクセント 2 2 2 2 2 3" xfId="27305" xr:uid="{146129C6-4D5B-4C35-8E7E-3CC239AE5248}"/>
    <cellStyle name="40% - アクセント 2 2 2 2 3" xfId="6724" xr:uid="{F4BAD4DF-DABC-49AC-A11F-4A3CCE635AB6}"/>
    <cellStyle name="40% - アクセント 2 2 2 2 3 2" xfId="18476" xr:uid="{47728AF9-76E5-4E40-A166-8B9CF4D0B5C8}"/>
    <cellStyle name="40% - アクセント 2 2 2 2 4" xfId="9662" xr:uid="{39221F6C-A8E6-4D1B-B004-B7A699197156}"/>
    <cellStyle name="40% - アクセント 2 2 2 2 4 2" xfId="21414" xr:uid="{AEA9AE92-4E45-4D1B-A265-4CB64460B12B}"/>
    <cellStyle name="40% - アクセント 2 2 2 2 5" xfId="12600" xr:uid="{939BAB87-3A51-4AB3-BD26-4ABF8F89B8E2}"/>
    <cellStyle name="40% - アクセント 2 2 2 2 6" xfId="24352" xr:uid="{FEE0EDB9-F651-40C5-85E6-55816A321753}"/>
    <cellStyle name="40% - アクセント 2 2 2 2 7" xfId="26853" xr:uid="{BCF5A28F-793B-4DFE-8EA9-5E53A202335B}"/>
    <cellStyle name="40% - アクセント 2 2 2 3" xfId="1429" xr:uid="{05015363-B4E1-4991-AB99-51C7C8B76CDD}"/>
    <cellStyle name="40% - アクセント 2 2 2 3 2" xfId="4371" xr:uid="{F8192B5B-FAE6-4B6A-A65B-6D8173563A8C}"/>
    <cellStyle name="40% - アクセント 2 2 2 3 2 2" xfId="16123" xr:uid="{30022716-D408-436C-8EB4-EBF0DC24B662}"/>
    <cellStyle name="40% - アクセント 2 2 2 3 3" xfId="7309" xr:uid="{40C40AE6-AB3B-4A97-A456-606A83B9CF78}"/>
    <cellStyle name="40% - アクセント 2 2 2 3 3 2" xfId="19061" xr:uid="{67003F10-A064-49F7-8119-94B5893E7EC1}"/>
    <cellStyle name="40% - アクセント 2 2 2 3 4" xfId="10247" xr:uid="{3A5B3A58-33CC-4F6B-AA00-095928D1F322}"/>
    <cellStyle name="40% - アクセント 2 2 2 3 4 2" xfId="21999" xr:uid="{3867ABD4-2153-4C24-96C5-528E294E2A0C}"/>
    <cellStyle name="40% - アクセント 2 2 2 3 5" xfId="13185" xr:uid="{91B9221B-1F38-413C-AC19-33C45BCBF1D5}"/>
    <cellStyle name="40% - アクセント 2 2 2 3 6" xfId="24937" xr:uid="{B92BAF4A-9BEF-465D-994C-156F3E377C0D}"/>
    <cellStyle name="40% - アクセント 2 2 2 3 7" xfId="28110" xr:uid="{29BFDEA8-2CBC-464E-97E6-59F6369101B4}"/>
    <cellStyle name="40% - アクセント 2 2 2 4" xfId="2016" xr:uid="{5D792FD8-2E88-4460-A493-0D10580518CE}"/>
    <cellStyle name="40% - アクセント 2 2 2 4 2" xfId="4956" xr:uid="{95BDA2A6-DAE0-4A04-85D6-E0823AF06F36}"/>
    <cellStyle name="40% - アクセント 2 2 2 4 2 2" xfId="16708" xr:uid="{36981931-9EEE-445F-9A13-3A61E245E9B6}"/>
    <cellStyle name="40% - アクセント 2 2 2 4 3" xfId="7894" xr:uid="{2D621645-4CD8-4D9E-A794-789241C81AC4}"/>
    <cellStyle name="40% - アクセント 2 2 2 4 3 2" xfId="19646" xr:uid="{D50D83AB-EC05-46A2-B14E-E14AD4988CB4}"/>
    <cellStyle name="40% - アクセント 2 2 2 4 4" xfId="10832" xr:uid="{ABEED0A6-BAC6-4ABE-99BB-7AD313180DCB}"/>
    <cellStyle name="40% - アクセント 2 2 2 4 4 2" xfId="22584" xr:uid="{1255BE91-E991-4589-8F03-36A99B7A8B6B}"/>
    <cellStyle name="40% - アクセント 2 2 2 4 5" xfId="13770" xr:uid="{FDAF3FAA-588A-4DA7-9C4C-838E040BCD67}"/>
    <cellStyle name="40% - アクセント 2 2 2 4 6" xfId="25522" xr:uid="{413FEC84-40F7-400F-8D3B-B21A1BDE9AC3}"/>
    <cellStyle name="40% - アクセント 2 2 2 4 7" xfId="28162" xr:uid="{9E6531FA-103F-40C0-A32D-6EB7FF08FEA6}"/>
    <cellStyle name="40% - アクセント 2 2 2 5" xfId="2615" xr:uid="{8B1AB6E4-A328-4A56-8281-53FC0158E875}"/>
    <cellStyle name="40% - アクセント 2 2 2 5 2" xfId="5553" xr:uid="{2ECA270D-E667-4C4E-AF14-EB30EB6A641E}"/>
    <cellStyle name="40% - アクセント 2 2 2 5 2 2" xfId="17305" xr:uid="{D4577F83-266E-42C9-9FE7-736089FDA731}"/>
    <cellStyle name="40% - アクセント 2 2 2 5 3" xfId="8491" xr:uid="{6C6F395D-F6B7-4076-A3C8-D8793AA7FC16}"/>
    <cellStyle name="40% - アクセント 2 2 2 5 3 2" xfId="20243" xr:uid="{F4CFF462-4C89-4D6C-8EE6-71DCA685E20E}"/>
    <cellStyle name="40% - アクセント 2 2 2 5 4" xfId="11429" xr:uid="{03CCDB0A-5BAD-49E5-B6B3-89904877B3D6}"/>
    <cellStyle name="40% - アクセント 2 2 2 5 4 2" xfId="23181" xr:uid="{80C2A117-CC4E-4BDD-83A1-2CF7DD2F0B63}"/>
    <cellStyle name="40% - アクセント 2 2 2 5 5" xfId="14367" xr:uid="{A40866B3-1D7B-451C-9FB1-92863B510A0F}"/>
    <cellStyle name="40% - アクセント 2 2 2 5 6" xfId="26119" xr:uid="{27DA70DA-2DF5-4A98-9B47-A2F2646C47D2}"/>
    <cellStyle name="40% - アクセント 2 2 2 6" xfId="3201" xr:uid="{FFA58283-A5A9-4DC8-AFB6-AC6DCACFA228}"/>
    <cellStyle name="40% - アクセント 2 2 2 6 2" xfId="14953" xr:uid="{35F53710-55A6-4CC6-BBB7-97ECB70CCF8B}"/>
    <cellStyle name="40% - アクセント 2 2 2 7" xfId="6139" xr:uid="{0DE50417-F053-4493-BBD8-5E9233A8C266}"/>
    <cellStyle name="40% - アクセント 2 2 2 7 2" xfId="17891" xr:uid="{CC940946-8056-4C0A-9AC5-0037C3C386A9}"/>
    <cellStyle name="40% - アクセント 2 2 2 8" xfId="9077" xr:uid="{D57F0147-B5CB-4218-98BC-E4971F9D1522}"/>
    <cellStyle name="40% - アクセント 2 2 2 8 2" xfId="20829" xr:uid="{A0343319-EDE6-4742-9E89-DAE92F9A51A2}"/>
    <cellStyle name="40% - アクセント 2 2 2 9" xfId="12015" xr:uid="{7CA6788B-9C44-4754-AFB0-4D7C6EEF1AFF}"/>
    <cellStyle name="40% - アクセント 2 2 3" xfId="370" xr:uid="{785570CB-4871-404B-B1B4-DEE88CC40BAB}"/>
    <cellStyle name="40% - アクセント 2 2 3 10" xfId="23884" xr:uid="{A8953FF8-C174-4F63-80AB-E59EBF6DFD34}"/>
    <cellStyle name="40% - アクセント 2 2 3 11" xfId="26968" xr:uid="{97E81D4B-2A03-4779-BDA9-555FCBBB3000}"/>
    <cellStyle name="40% - アクセント 2 2 3 2" xfId="957" xr:uid="{AC5E5E8D-4378-4A65-B09E-3D69EAA77E20}"/>
    <cellStyle name="40% - アクセント 2 2 3 2 2" xfId="3903" xr:uid="{C8CD3EAE-062D-49E8-9189-471D9E2CB19B}"/>
    <cellStyle name="40% - アクセント 2 2 3 2 2 2" xfId="15655" xr:uid="{30000770-15E5-470E-BDFD-10F8B9B65631}"/>
    <cellStyle name="40% - アクセント 2 2 3 2 3" xfId="6841" xr:uid="{9B45CA78-0341-4785-BCB2-F1D58A2514CB}"/>
    <cellStyle name="40% - アクセント 2 2 3 2 3 2" xfId="18593" xr:uid="{32A661BF-9F69-491D-8DFF-C7D6F2E6BC5C}"/>
    <cellStyle name="40% - アクセント 2 2 3 2 4" xfId="9779" xr:uid="{72314644-9666-4A62-80C1-A6BF513974A6}"/>
    <cellStyle name="40% - アクセント 2 2 3 2 4 2" xfId="21531" xr:uid="{E61F0295-A5CE-4DC6-B884-132DDF8E3AE1}"/>
    <cellStyle name="40% - アクセント 2 2 3 2 5" xfId="12717" xr:uid="{CA8EE927-6E63-4543-9D4C-6B0AB81A2D8E}"/>
    <cellStyle name="40% - アクセント 2 2 3 2 6" xfId="24469" xr:uid="{507F484E-5801-4361-9238-F08E8A0B090E}"/>
    <cellStyle name="40% - アクセント 2 2 3 2 7" xfId="27306" xr:uid="{0005EC12-38F7-4859-88B6-A89B93A16723}"/>
    <cellStyle name="40% - アクセント 2 2 3 3" xfId="1546" xr:uid="{4A3B52F7-475C-4866-87E5-40E517BDB39D}"/>
    <cellStyle name="40% - アクセント 2 2 3 3 2" xfId="4488" xr:uid="{11870CA5-F0F0-4716-9A44-220C1A7F8194}"/>
    <cellStyle name="40% - アクセント 2 2 3 3 2 2" xfId="16240" xr:uid="{8880D92B-3D9F-4C62-BAE8-BA790331CDA5}"/>
    <cellStyle name="40% - アクセント 2 2 3 3 3" xfId="7426" xr:uid="{E28E2197-FDA5-49E5-8C10-DD7622A1F45F}"/>
    <cellStyle name="40% - アクセント 2 2 3 3 3 2" xfId="19178" xr:uid="{B7E6AB7C-E298-42FB-88B4-8C1E1DF20DA4}"/>
    <cellStyle name="40% - アクセント 2 2 3 3 4" xfId="10364" xr:uid="{043048F1-82A2-4B55-B405-2EA761C5BEEE}"/>
    <cellStyle name="40% - アクセント 2 2 3 3 4 2" xfId="22116" xr:uid="{F1B8B0FC-CA32-4B68-9BD3-A413AAECC317}"/>
    <cellStyle name="40% - アクセント 2 2 3 3 5" xfId="13302" xr:uid="{7D23CF7C-08F0-4734-954A-5E118E5270F5}"/>
    <cellStyle name="40% - アクセント 2 2 3 3 6" xfId="25054" xr:uid="{474AA77B-9533-4832-B677-65E97F1329B2}"/>
    <cellStyle name="40% - アクセント 2 2 3 4" xfId="2133" xr:uid="{DB7646F7-3DEC-4331-8715-6F2BAFF4270F}"/>
    <cellStyle name="40% - アクセント 2 2 3 4 2" xfId="5073" xr:uid="{D95A82E4-60E6-4990-BFC5-7774492A1C4A}"/>
    <cellStyle name="40% - アクセント 2 2 3 4 2 2" xfId="16825" xr:uid="{64D170B8-D4DE-4688-9917-8D7CD1481990}"/>
    <cellStyle name="40% - アクセント 2 2 3 4 3" xfId="8011" xr:uid="{C535540B-67A1-4BA4-98E9-820ECCDEB321}"/>
    <cellStyle name="40% - アクセント 2 2 3 4 3 2" xfId="19763" xr:uid="{214FF85C-4553-48B9-85E2-3D8511DD365D}"/>
    <cellStyle name="40% - アクセント 2 2 3 4 4" xfId="10949" xr:uid="{032E737F-C6FB-4F14-BF1F-2B4831C7EFCC}"/>
    <cellStyle name="40% - アクセント 2 2 3 4 4 2" xfId="22701" xr:uid="{458CB260-D016-4AB9-8435-8C6614A2F231}"/>
    <cellStyle name="40% - アクセント 2 2 3 4 5" xfId="13887" xr:uid="{FA8FE8D4-A217-416B-A71D-CFC08ADA0FD7}"/>
    <cellStyle name="40% - アクセント 2 2 3 4 6" xfId="25639" xr:uid="{BB7B7E96-EBB5-4199-ACF7-7A21758008EF}"/>
    <cellStyle name="40% - アクセント 2 2 3 5" xfId="2732" xr:uid="{4C9AB161-76FE-498B-AE73-538F5C939F36}"/>
    <cellStyle name="40% - アクセント 2 2 3 5 2" xfId="5670" xr:uid="{13960A21-DE83-49D4-BA33-9E9A9E87A38B}"/>
    <cellStyle name="40% - アクセント 2 2 3 5 2 2" xfId="17422" xr:uid="{154F525C-B09D-4045-ADA3-14A8C10C65F4}"/>
    <cellStyle name="40% - アクセント 2 2 3 5 3" xfId="8608" xr:uid="{DB6F3D42-1794-46D2-9506-4E2E6826ADD9}"/>
    <cellStyle name="40% - アクセント 2 2 3 5 3 2" xfId="20360" xr:uid="{C908541F-4741-47F3-BE63-04FBC976E400}"/>
    <cellStyle name="40% - アクセント 2 2 3 5 4" xfId="11546" xr:uid="{3B03C259-BB6F-4BC1-8E8A-3EA4BD88683F}"/>
    <cellStyle name="40% - アクセント 2 2 3 5 4 2" xfId="23298" xr:uid="{FE74BB0C-BAB3-48C9-90E7-15359DEAD23B}"/>
    <cellStyle name="40% - アクセント 2 2 3 5 5" xfId="14484" xr:uid="{30730D4F-CE88-449D-A445-82C25BB257F2}"/>
    <cellStyle name="40% - アクセント 2 2 3 5 6" xfId="26236" xr:uid="{CD25ABBD-3727-4D00-9751-415DA82D7707}"/>
    <cellStyle name="40% - アクセント 2 2 3 6" xfId="3318" xr:uid="{54BCAEF2-23F0-45F7-A779-92B19C8EBAD0}"/>
    <cellStyle name="40% - アクセント 2 2 3 6 2" xfId="15070" xr:uid="{019CF397-4475-4363-8F8C-4A5B19DFECA9}"/>
    <cellStyle name="40% - アクセント 2 2 3 7" xfId="6256" xr:uid="{F9AD8EE4-ABDB-4BD6-AEC3-7741B6899316}"/>
    <cellStyle name="40% - アクセント 2 2 3 7 2" xfId="18008" xr:uid="{30C9FC01-C60E-40A8-BF48-4C80FE934E27}"/>
    <cellStyle name="40% - アクセント 2 2 3 8" xfId="9194" xr:uid="{C86BABAF-62AE-4DCF-8E8A-2BC4D695374C}"/>
    <cellStyle name="40% - アクセント 2 2 3 8 2" xfId="20946" xr:uid="{31ABB873-6DED-487A-89A9-231361743B30}"/>
    <cellStyle name="40% - アクセント 2 2 3 9" xfId="12132" xr:uid="{8699AA2A-416A-4981-8673-C9764BF7505F}"/>
    <cellStyle name="40% - アクセント 2 2 4" xfId="487" xr:uid="{7501E425-C313-4BCF-B9A8-77A5023753DC}"/>
    <cellStyle name="40% - アクセント 2 2 4 10" xfId="24001" xr:uid="{BDBDBD5D-5ACB-44E1-82D9-AEEE41924D2D}"/>
    <cellStyle name="40% - アクセント 2 2 4 11" xfId="27083" xr:uid="{F91B9FF4-E113-47DA-AE57-70A2DEAFCB4E}"/>
    <cellStyle name="40% - アクセント 2 2 4 2" xfId="1074" xr:uid="{3F423EB7-4643-41B5-AEDF-20E78B60AF9D}"/>
    <cellStyle name="40% - アクセント 2 2 4 2 2" xfId="4020" xr:uid="{660B8376-6460-46DE-A63B-8AE9EEB25388}"/>
    <cellStyle name="40% - アクセント 2 2 4 2 2 2" xfId="15772" xr:uid="{42D9CD26-CB57-4A8A-B1E8-3DE67D97B706}"/>
    <cellStyle name="40% - アクセント 2 2 4 2 3" xfId="6958" xr:uid="{0B88BF43-53CE-4F26-8AF4-DE484CFCBA39}"/>
    <cellStyle name="40% - アクセント 2 2 4 2 3 2" xfId="18710" xr:uid="{F5C882EA-506E-4F21-9E8E-E735CA4F9840}"/>
    <cellStyle name="40% - アクセント 2 2 4 2 4" xfId="9896" xr:uid="{C4EBFE85-BD74-40E1-AF17-958472A3F1BE}"/>
    <cellStyle name="40% - アクセント 2 2 4 2 4 2" xfId="21648" xr:uid="{A4B7F104-6EAE-4BBD-BB25-9D409919406A}"/>
    <cellStyle name="40% - アクセント 2 2 4 2 5" xfId="12834" xr:uid="{4BC0AAE1-57CA-4B41-A02E-59CC4350ECC7}"/>
    <cellStyle name="40% - アクセント 2 2 4 2 6" xfId="24586" xr:uid="{AEA346FE-0D3C-44F5-8197-C655E195EDEE}"/>
    <cellStyle name="40% - アクセント 2 2 4 2 7" xfId="27307" xr:uid="{3DEE182F-57FA-491A-AFD8-78E366D20C28}"/>
    <cellStyle name="40% - アクセント 2 2 4 3" xfId="1663" xr:uid="{A220A6D2-EC69-4EC0-A8D3-B24C52E191B0}"/>
    <cellStyle name="40% - アクセント 2 2 4 3 2" xfId="4605" xr:uid="{BE62AC26-980D-4191-AC1D-9ABB58208763}"/>
    <cellStyle name="40% - アクセント 2 2 4 3 2 2" xfId="16357" xr:uid="{095AC84F-DAC1-48D6-A7CE-8A29D1DACCCC}"/>
    <cellStyle name="40% - アクセント 2 2 4 3 3" xfId="7543" xr:uid="{77A0EA7E-C069-43B9-B1BC-70F7F92EC22F}"/>
    <cellStyle name="40% - アクセント 2 2 4 3 3 2" xfId="19295" xr:uid="{A97B92A3-A87B-41A5-94B4-7FEC18554D54}"/>
    <cellStyle name="40% - アクセント 2 2 4 3 4" xfId="10481" xr:uid="{E1C54210-ED8A-47BC-A3B1-E050B54CEB4E}"/>
    <cellStyle name="40% - アクセント 2 2 4 3 4 2" xfId="22233" xr:uid="{68EE82C3-554F-4B8F-8070-E50A24FDD745}"/>
    <cellStyle name="40% - アクセント 2 2 4 3 5" xfId="13419" xr:uid="{01152834-7B1A-40D5-B453-DD1AF7B7BB5B}"/>
    <cellStyle name="40% - アクセント 2 2 4 3 6" xfId="25171" xr:uid="{210D34D2-DAEF-4CA6-ABD9-4A145EF57100}"/>
    <cellStyle name="40% - アクセント 2 2 4 4" xfId="2250" xr:uid="{50ACECA6-57EE-411A-AA67-455A2079B936}"/>
    <cellStyle name="40% - アクセント 2 2 4 4 2" xfId="5190" xr:uid="{DB8B1EC2-49C1-4C80-9996-48367582AAC7}"/>
    <cellStyle name="40% - アクセント 2 2 4 4 2 2" xfId="16942" xr:uid="{2FE3754C-BABE-46B1-9E04-8F296513DB55}"/>
    <cellStyle name="40% - アクセント 2 2 4 4 3" xfId="8128" xr:uid="{B4A2D29E-7149-4D5C-BC05-4EDE51191662}"/>
    <cellStyle name="40% - アクセント 2 2 4 4 3 2" xfId="19880" xr:uid="{960850FA-723B-47E8-BAB0-733756DF175A}"/>
    <cellStyle name="40% - アクセント 2 2 4 4 4" xfId="11066" xr:uid="{94C449D2-F2E4-4780-BE4E-D0A1F6ACD9A5}"/>
    <cellStyle name="40% - アクセント 2 2 4 4 4 2" xfId="22818" xr:uid="{C1249E2D-AD08-44FA-8B18-E80F33501235}"/>
    <cellStyle name="40% - アクセント 2 2 4 4 5" xfId="14004" xr:uid="{2EAA5CDA-522B-4716-BA18-D7A483733BCB}"/>
    <cellStyle name="40% - アクセント 2 2 4 4 6" xfId="25756" xr:uid="{97CD85B0-BCF3-4EEC-8F28-6106A3093E2C}"/>
    <cellStyle name="40% - アクセント 2 2 4 5" xfId="2849" xr:uid="{11ED785C-B8B4-49A3-B58F-A6BF250C3112}"/>
    <cellStyle name="40% - アクセント 2 2 4 5 2" xfId="5787" xr:uid="{AD40F1F3-2A10-4DD3-A3AF-04467EDB0272}"/>
    <cellStyle name="40% - アクセント 2 2 4 5 2 2" xfId="17539" xr:uid="{F35B736B-63FA-4F11-A31A-DB81B532636E}"/>
    <cellStyle name="40% - アクセント 2 2 4 5 3" xfId="8725" xr:uid="{74084CEE-2156-4776-8CF9-4510DD7DAC3C}"/>
    <cellStyle name="40% - アクセント 2 2 4 5 3 2" xfId="20477" xr:uid="{8C57074C-A861-4CE6-9C53-222006DA4DDA}"/>
    <cellStyle name="40% - アクセント 2 2 4 5 4" xfId="11663" xr:uid="{45624DDC-8803-4C4F-8AC8-FC7F9F656DC4}"/>
    <cellStyle name="40% - アクセント 2 2 4 5 4 2" xfId="23415" xr:uid="{2A47C235-71F9-46B2-8DA7-16B9177C401A}"/>
    <cellStyle name="40% - アクセント 2 2 4 5 5" xfId="14601" xr:uid="{26140B83-70D2-4963-8EFF-F8372EA19381}"/>
    <cellStyle name="40% - アクセント 2 2 4 5 6" xfId="26353" xr:uid="{EEF592CA-A85F-426C-A4E0-5F3E64F2D9C6}"/>
    <cellStyle name="40% - アクセント 2 2 4 6" xfId="3435" xr:uid="{855B5266-EC77-4823-AC75-038E27AC0C95}"/>
    <cellStyle name="40% - アクセント 2 2 4 6 2" xfId="15187" xr:uid="{C46E8394-2672-49DF-9F60-78F04E909D9D}"/>
    <cellStyle name="40% - アクセント 2 2 4 7" xfId="6373" xr:uid="{3AF71D2F-14EB-4906-B369-D31348B919E2}"/>
    <cellStyle name="40% - アクセント 2 2 4 7 2" xfId="18125" xr:uid="{9C3000D0-F6A0-4A9A-8C79-B2820591D764}"/>
    <cellStyle name="40% - アクセント 2 2 4 8" xfId="9311" xr:uid="{8C6B66A5-971B-4043-B68E-CB6DA302CF1F}"/>
    <cellStyle name="40% - アクセント 2 2 4 8 2" xfId="21063" xr:uid="{CA81EDAE-E3F0-4AB1-B1A9-0359D4676731}"/>
    <cellStyle name="40% - アクセント 2 2 4 9" xfId="12249" xr:uid="{BA435467-FDB4-4164-B629-D235F23DA674}"/>
    <cellStyle name="40% - アクセント 2 2 5" xfId="604" xr:uid="{0B883341-5C22-4D12-BDD0-33F34B71DDF4}"/>
    <cellStyle name="40% - アクセント 2 2 5 10" xfId="24118" xr:uid="{D92817E9-AA19-41FA-924B-BEB93626F9CF}"/>
    <cellStyle name="40% - アクセント 2 2 5 11" xfId="27197" xr:uid="{623598CB-29EA-4F98-81FD-557F0361753C}"/>
    <cellStyle name="40% - アクセント 2 2 5 2" xfId="1191" xr:uid="{2E299616-1668-4CDE-8A3D-781DBFE41741}"/>
    <cellStyle name="40% - アクセント 2 2 5 2 2" xfId="4137" xr:uid="{01516739-F797-4297-A581-E9492FF19CFC}"/>
    <cellStyle name="40% - アクセント 2 2 5 2 2 2" xfId="15889" xr:uid="{7458BA68-F109-4F86-B070-95E07B4048D9}"/>
    <cellStyle name="40% - アクセント 2 2 5 2 3" xfId="7075" xr:uid="{A16C08FB-DC42-4340-B98C-D7CDCC7C7BEC}"/>
    <cellStyle name="40% - アクセント 2 2 5 2 3 2" xfId="18827" xr:uid="{20D61DE1-5765-4216-86F6-622A3B1C9702}"/>
    <cellStyle name="40% - アクセント 2 2 5 2 4" xfId="10013" xr:uid="{ED1382C0-283E-4B37-9CB7-946C25C72B53}"/>
    <cellStyle name="40% - アクセント 2 2 5 2 4 2" xfId="21765" xr:uid="{7404FA91-6EBC-4129-82B0-F0EF5A22B169}"/>
    <cellStyle name="40% - アクセント 2 2 5 2 5" xfId="12951" xr:uid="{6C0EB82E-8BFA-48F6-BA66-16894776BF05}"/>
    <cellStyle name="40% - アクセント 2 2 5 2 6" xfId="24703" xr:uid="{8766925E-9D5A-4983-B59B-E281C2F40C78}"/>
    <cellStyle name="40% - アクセント 2 2 5 2 7" xfId="27308" xr:uid="{E20DA07C-0F72-46E3-BA24-74F84B4B3FCC}"/>
    <cellStyle name="40% - アクセント 2 2 5 3" xfId="1780" xr:uid="{2B9CB5B8-9E3A-4F9A-BC2F-4429B1BC7FDB}"/>
    <cellStyle name="40% - アクセント 2 2 5 3 2" xfId="4722" xr:uid="{6BB00129-6826-4649-9F03-7FF8BA7108FE}"/>
    <cellStyle name="40% - アクセント 2 2 5 3 2 2" xfId="16474" xr:uid="{EB90C5CE-7BA1-4F92-8419-F8D7A4D29E29}"/>
    <cellStyle name="40% - アクセント 2 2 5 3 3" xfId="7660" xr:uid="{A089B7DB-C9F0-4C04-B3D6-9865122FC4AD}"/>
    <cellStyle name="40% - アクセント 2 2 5 3 3 2" xfId="19412" xr:uid="{C7C7129B-59B2-44C3-82D5-F698F404F932}"/>
    <cellStyle name="40% - アクセント 2 2 5 3 4" xfId="10598" xr:uid="{4287FCCA-5CD4-4DA9-B75E-976AA8741321}"/>
    <cellStyle name="40% - アクセント 2 2 5 3 4 2" xfId="22350" xr:uid="{AB3AB81D-2A72-489B-81BB-FFAD4A418756}"/>
    <cellStyle name="40% - アクセント 2 2 5 3 5" xfId="13536" xr:uid="{ABE5332E-D860-454A-8E13-D16EF88B56CC}"/>
    <cellStyle name="40% - アクセント 2 2 5 3 6" xfId="25288" xr:uid="{51157661-762E-4FD0-ACA2-F585812DD969}"/>
    <cellStyle name="40% - アクセント 2 2 5 4" xfId="2367" xr:uid="{15A9F904-8427-4284-B549-E865609FBAC5}"/>
    <cellStyle name="40% - アクセント 2 2 5 4 2" xfId="5307" xr:uid="{06206524-7D44-4EA4-8395-A1E35A75BE5F}"/>
    <cellStyle name="40% - アクセント 2 2 5 4 2 2" xfId="17059" xr:uid="{678E847C-E79D-4A9C-AC69-599EE61EF188}"/>
    <cellStyle name="40% - アクセント 2 2 5 4 3" xfId="8245" xr:uid="{5317314C-97CE-4FE5-AEF3-300A7B00C541}"/>
    <cellStyle name="40% - アクセント 2 2 5 4 3 2" xfId="19997" xr:uid="{448B95CF-5014-4FB3-B850-6D2A170E3A97}"/>
    <cellStyle name="40% - アクセント 2 2 5 4 4" xfId="11183" xr:uid="{8653AF43-0BB9-49C4-B0D7-5BF7E93EFD4D}"/>
    <cellStyle name="40% - アクセント 2 2 5 4 4 2" xfId="22935" xr:uid="{DBB4FFDE-0837-4FC6-B322-745713298FE5}"/>
    <cellStyle name="40% - アクセント 2 2 5 4 5" xfId="14121" xr:uid="{EBFB0951-C084-41A6-AAF7-8C2BB9C64744}"/>
    <cellStyle name="40% - アクセント 2 2 5 4 6" xfId="25873" xr:uid="{C2D26FE7-C1CD-4C44-A019-73B98FD0DB7B}"/>
    <cellStyle name="40% - アクセント 2 2 5 5" xfId="2966" xr:uid="{3E8206F9-E9E2-408B-B68C-3D4A5808581A}"/>
    <cellStyle name="40% - アクセント 2 2 5 5 2" xfId="5904" xr:uid="{0BBE1743-7682-4074-83AF-78D4EB502B41}"/>
    <cellStyle name="40% - アクセント 2 2 5 5 2 2" xfId="17656" xr:uid="{4222FA12-66ED-4C34-97BF-115C91DFD24E}"/>
    <cellStyle name="40% - アクセント 2 2 5 5 3" xfId="8842" xr:uid="{3FD94FA2-3CC4-44C4-BB0D-BB4C0F569210}"/>
    <cellStyle name="40% - アクセント 2 2 5 5 3 2" xfId="20594" xr:uid="{782F5650-99CB-45DF-9C7D-B02A9A220BD7}"/>
    <cellStyle name="40% - アクセント 2 2 5 5 4" xfId="11780" xr:uid="{D154847E-2229-4B5D-97F2-44F693741247}"/>
    <cellStyle name="40% - アクセント 2 2 5 5 4 2" xfId="23532" xr:uid="{262773B3-6CC7-48F6-B8B6-E68B89A586B8}"/>
    <cellStyle name="40% - アクセント 2 2 5 5 5" xfId="14718" xr:uid="{40DCAA6D-B75C-4BAC-AB63-F8A76C004E63}"/>
    <cellStyle name="40% - アクセント 2 2 5 5 6" xfId="26470" xr:uid="{664DF8E2-FE71-4D1C-A8F6-E6F56D4556FA}"/>
    <cellStyle name="40% - アクセント 2 2 5 6" xfId="3552" xr:uid="{BD5E6686-83DE-4FDA-87D9-89F2A77267EE}"/>
    <cellStyle name="40% - アクセント 2 2 5 6 2" xfId="15304" xr:uid="{16792780-613C-4765-9879-5466CF0BAFCB}"/>
    <cellStyle name="40% - アクセント 2 2 5 7" xfId="6490" xr:uid="{08925836-747C-466D-A898-36F8CB23036C}"/>
    <cellStyle name="40% - アクセント 2 2 5 7 2" xfId="18242" xr:uid="{0721D4CE-B355-4DA9-9041-F5389B99FE86}"/>
    <cellStyle name="40% - アクセント 2 2 5 8" xfId="9428" xr:uid="{711902FD-26DE-4876-A815-A71C8F330D3E}"/>
    <cellStyle name="40% - アクセント 2 2 5 8 2" xfId="21180" xr:uid="{6960CDD8-8628-461F-911A-301BD28B9AEE}"/>
    <cellStyle name="40% - アクセント 2 2 5 9" xfId="12366" xr:uid="{69FA410E-82A5-477E-87D2-910BB178EE56}"/>
    <cellStyle name="40% - アクセント 2 2 6" xfId="723" xr:uid="{CBE94F94-577F-466E-A025-9C7139A05FEF}"/>
    <cellStyle name="40% - アクセント 2 2 6 2" xfId="3669" xr:uid="{A6654D2C-1D54-4F84-846A-B1FFD3514322}"/>
    <cellStyle name="40% - アクセント 2 2 6 2 2" xfId="15421" xr:uid="{107DF482-4ED9-4C4A-8F63-0261A2E12555}"/>
    <cellStyle name="40% - アクセント 2 2 6 3" xfId="6607" xr:uid="{5C043819-3D22-41CE-8E52-1FF0C770E9E4}"/>
    <cellStyle name="40% - アクセント 2 2 6 3 2" xfId="18359" xr:uid="{A5CA7E8F-C45F-45E8-9C0B-E19790EB4F45}"/>
    <cellStyle name="40% - アクセント 2 2 6 4" xfId="9545" xr:uid="{B05F6C7B-8E62-48F5-A163-8F753AFAAF9A}"/>
    <cellStyle name="40% - アクセント 2 2 6 4 2" xfId="21297" xr:uid="{FFD2489C-E66A-4E2D-B9B7-60849918E85D}"/>
    <cellStyle name="40% - アクセント 2 2 6 5" xfId="12483" xr:uid="{1539B08C-4AA7-4947-B141-2AC9DD1BBCE1}"/>
    <cellStyle name="40% - アクセント 2 2 6 6" xfId="24235" xr:uid="{68CDAB6B-3D0E-4F37-BCE2-5916256A5833}"/>
    <cellStyle name="40% - アクセント 2 2 6 7" xfId="27304" xr:uid="{769E9A22-700E-4F05-B3A1-BA887B8967F5}"/>
    <cellStyle name="40% - アクセント 2 2 7" xfId="1312" xr:uid="{2DD6B85B-4407-4C85-9533-74AE115C1704}"/>
    <cellStyle name="40% - アクセント 2 2 7 2" xfId="4254" xr:uid="{2376ACC6-F203-462F-BEDB-06855CB0059A}"/>
    <cellStyle name="40% - アクセント 2 2 7 2 2" xfId="16006" xr:uid="{96980907-1ED3-4C56-95F2-1C3778E948A9}"/>
    <cellStyle name="40% - アクセント 2 2 7 3" xfId="7192" xr:uid="{43AC1538-3A57-414B-945A-B93EBCCF4470}"/>
    <cellStyle name="40% - アクセント 2 2 7 3 2" xfId="18944" xr:uid="{5B4D6A89-9609-4E36-B13B-C429151FEF12}"/>
    <cellStyle name="40% - アクセント 2 2 7 4" xfId="10130" xr:uid="{39C30AE0-B0ED-468C-BFD9-EB770C79A190}"/>
    <cellStyle name="40% - アクセント 2 2 7 4 2" xfId="21882" xr:uid="{80FFBCCB-E2D3-4919-98B9-1D8086435CC8}"/>
    <cellStyle name="40% - アクセント 2 2 7 5" xfId="13068" xr:uid="{E71614AF-33D3-4287-9996-546B83E3A9AA}"/>
    <cellStyle name="40% - アクセント 2 2 7 6" xfId="24820" xr:uid="{37A426B6-EAD5-48B7-B5D9-09B8F882A261}"/>
    <cellStyle name="40% - アクセント 2 2 7 7" xfId="27929" xr:uid="{D18BD686-26FE-4C18-931C-FB9B4E22D8AA}"/>
    <cellStyle name="40% - アクセント 2 2 8" xfId="1899" xr:uid="{D1DCA9F3-7BC3-485B-A8E6-2D902A59B740}"/>
    <cellStyle name="40% - アクセント 2 2 8 2" xfId="4839" xr:uid="{F5E495B8-D109-463B-B910-BEAA0A73C4AA}"/>
    <cellStyle name="40% - アクセント 2 2 8 2 2" xfId="16591" xr:uid="{18C436C5-1452-4161-BF9B-40D60682DCD0}"/>
    <cellStyle name="40% - アクセント 2 2 8 3" xfId="7777" xr:uid="{EEB440AF-AB62-4524-A72E-879752568DAD}"/>
    <cellStyle name="40% - アクセント 2 2 8 3 2" xfId="19529" xr:uid="{1C5E709F-209D-4ADA-8CFC-35F637481053}"/>
    <cellStyle name="40% - アクセント 2 2 8 4" xfId="10715" xr:uid="{6E908E16-6499-45A3-A528-35A6CCD666E5}"/>
    <cellStyle name="40% - アクセント 2 2 8 4 2" xfId="22467" xr:uid="{47B40EC3-8369-4D50-9104-FC3A83E13679}"/>
    <cellStyle name="40% - アクセント 2 2 8 5" xfId="13653" xr:uid="{A5733C90-1839-4C8B-9FE7-1D2BA1A99858}"/>
    <cellStyle name="40% - アクセント 2 2 8 6" xfId="25405" xr:uid="{5E074545-DAB7-4B5F-8AAF-FD5BA3790061}"/>
    <cellStyle name="40% - アクセント 2 2 8 7" xfId="28030" xr:uid="{AD2F94A7-D38E-4649-83EA-C3E9A0AC4550}"/>
    <cellStyle name="40% - アクセント 2 2 9" xfId="2498" xr:uid="{6E0F0758-0085-400D-B9DF-226E0AA3EF64}"/>
    <cellStyle name="40% - アクセント 2 2 9 2" xfId="5436" xr:uid="{4E884C72-991C-4467-94BA-6410DE43C492}"/>
    <cellStyle name="40% - アクセント 2 2 9 2 2" xfId="17188" xr:uid="{94F2809E-A217-4BF2-ACE4-B8C768CDA3B3}"/>
    <cellStyle name="40% - アクセント 2 2 9 3" xfId="8374" xr:uid="{E5D3D710-C96F-47DE-8AE2-AFB60E644735}"/>
    <cellStyle name="40% - アクセント 2 2 9 3 2" xfId="20126" xr:uid="{788E94B6-24CA-4713-BAFF-69EDB43662D0}"/>
    <cellStyle name="40% - アクセント 2 2 9 4" xfId="11312" xr:uid="{DBC8B8DD-481F-4280-BE9D-A09C8B459719}"/>
    <cellStyle name="40% - アクセント 2 2 9 4 2" xfId="23064" xr:uid="{A6B3C191-DB2A-48C0-8239-86B03ECA2406}"/>
    <cellStyle name="40% - アクセント 2 2 9 5" xfId="14250" xr:uid="{6036A5C7-1EE0-4FAE-85B0-F278F01F6B9F}"/>
    <cellStyle name="40% - アクセント 2 2 9 6" xfId="26002" xr:uid="{95F70A01-5498-4E77-BC4D-DEA32E619ECD}"/>
    <cellStyle name="40% - アクセント 2 3" xfId="152" xr:uid="{1E7FB548-0EB3-4338-BCFB-413239B91B8D}"/>
    <cellStyle name="40% - アクセント 2 3 10" xfId="3100" xr:uid="{F6E04C37-AFAF-4786-8048-760056CCA969}"/>
    <cellStyle name="40% - アクセント 2 3 10 2" xfId="14852" xr:uid="{6AC29985-183F-4008-A91B-3E9511B55220}"/>
    <cellStyle name="40% - アクセント 2 3 11" xfId="6038" xr:uid="{1D7F4D04-9D3C-4A7D-B636-00FDA4168E74}"/>
    <cellStyle name="40% - アクセント 2 3 11 2" xfId="17790" xr:uid="{6D4D81A4-835D-4EEC-AB8D-FE0EE00EA905}"/>
    <cellStyle name="40% - アクセント 2 3 12" xfId="8976" xr:uid="{BE812EF6-7191-45F4-A157-B1169C456774}"/>
    <cellStyle name="40% - アクセント 2 3 12 2" xfId="20728" xr:uid="{EDDBDEC3-F591-4C27-B0CA-66F2338FFC05}"/>
    <cellStyle name="40% - アクセント 2 3 13" xfId="11914" xr:uid="{6EAF9CE8-F56B-401B-8BEE-45F73A87489F}"/>
    <cellStyle name="40% - アクセント 2 3 14" xfId="23666" xr:uid="{6649C8DA-E007-4C74-8239-63E615423758}"/>
    <cellStyle name="40% - アクセント 2 3 15" xfId="26755" xr:uid="{ACACF575-10AB-4CE8-87A8-B9850FD7298F}"/>
    <cellStyle name="40% - アクセント 2 3 2" xfId="269" xr:uid="{01A18A91-5ABD-498C-B0C7-EBF357AFF0D8}"/>
    <cellStyle name="40% - アクセント 2 3 2 10" xfId="23783" xr:uid="{7B735452-3A46-4B00-8E11-0F4450D8D857}"/>
    <cellStyle name="40% - アクセント 2 3 2 11" xfId="26867" xr:uid="{B688A98F-9131-4642-BE6D-3E174C8475E5}"/>
    <cellStyle name="40% - アクセント 2 3 2 2" xfId="856" xr:uid="{13A7E3D8-00B0-4160-86CC-6546749A0F24}"/>
    <cellStyle name="40% - アクセント 2 3 2 2 2" xfId="3802" xr:uid="{64B54591-7B33-4F79-AAE3-8AD72146813A}"/>
    <cellStyle name="40% - アクセント 2 3 2 2 2 2" xfId="15554" xr:uid="{C3EF84F7-5B78-4CCA-998F-72A3699FBFAA}"/>
    <cellStyle name="40% - アクセント 2 3 2 2 3" xfId="6740" xr:uid="{BFBD6796-538E-4BAD-ABB0-CFF5695A3A3B}"/>
    <cellStyle name="40% - アクセント 2 3 2 2 3 2" xfId="18492" xr:uid="{C415CB73-B983-4DD2-B402-D045906851AE}"/>
    <cellStyle name="40% - アクセント 2 3 2 2 4" xfId="9678" xr:uid="{8DFF069B-1195-4703-B4EF-3CA4F00B96EE}"/>
    <cellStyle name="40% - アクセント 2 3 2 2 4 2" xfId="21430" xr:uid="{754C38CF-7E18-4035-B334-7F1529364F59}"/>
    <cellStyle name="40% - アクセント 2 3 2 2 5" xfId="12616" xr:uid="{AF72FA5F-1962-4142-8C88-A16238621150}"/>
    <cellStyle name="40% - アクセント 2 3 2 2 6" xfId="24368" xr:uid="{8AD18BC5-2993-4F45-815F-9EF444697ABA}"/>
    <cellStyle name="40% - アクセント 2 3 2 2 7" xfId="27310" xr:uid="{AB1A1DBD-AA45-41CB-9581-BD0D1CD917AA}"/>
    <cellStyle name="40% - アクセント 2 3 2 3" xfId="1445" xr:uid="{97667F08-1132-4EC4-8AC3-5560ED73FCEB}"/>
    <cellStyle name="40% - アクセント 2 3 2 3 2" xfId="4387" xr:uid="{F1552EE3-2FA3-4704-A32E-5195355D94A4}"/>
    <cellStyle name="40% - アクセント 2 3 2 3 2 2" xfId="16139" xr:uid="{05751B71-2684-4018-9F7A-91938274D6EB}"/>
    <cellStyle name="40% - アクセント 2 3 2 3 3" xfId="7325" xr:uid="{820EC56C-BD52-40A6-8A6C-B7EF22391040}"/>
    <cellStyle name="40% - アクセント 2 3 2 3 3 2" xfId="19077" xr:uid="{D58D6E40-9D83-4F10-AF46-C158F014DF91}"/>
    <cellStyle name="40% - アクセント 2 3 2 3 4" xfId="10263" xr:uid="{8C7972D3-CB78-45A6-881E-04A64AFD201D}"/>
    <cellStyle name="40% - アクセント 2 3 2 3 4 2" xfId="22015" xr:uid="{B59BE032-CAB1-4513-B2B9-C3D907A50399}"/>
    <cellStyle name="40% - アクセント 2 3 2 3 5" xfId="13201" xr:uid="{842737B2-0E5A-4A59-B44B-545D48BB3E69}"/>
    <cellStyle name="40% - アクセント 2 3 2 3 6" xfId="24953" xr:uid="{2F8052A4-46A8-46D5-AB4D-E9F94BB3B968}"/>
    <cellStyle name="40% - アクセント 2 3 2 3 7" xfId="28150" xr:uid="{12853967-B07F-45F4-BCA8-2DDC8567AD2F}"/>
    <cellStyle name="40% - アクセント 2 3 2 4" xfId="2032" xr:uid="{ACF0CD53-4A4B-46CE-B40C-09F6BB01E0DA}"/>
    <cellStyle name="40% - アクセント 2 3 2 4 2" xfId="4972" xr:uid="{72CB48C1-D5A5-435B-9120-A83869836389}"/>
    <cellStyle name="40% - アクセント 2 3 2 4 2 2" xfId="16724" xr:uid="{EE990BE1-5A03-481C-937D-83BC347013F8}"/>
    <cellStyle name="40% - アクセント 2 3 2 4 3" xfId="7910" xr:uid="{5734B004-FEF7-45A5-9E23-CAF531446931}"/>
    <cellStyle name="40% - アクセント 2 3 2 4 3 2" xfId="19662" xr:uid="{26311A96-92B7-4426-AD38-BD3C2F36529B}"/>
    <cellStyle name="40% - アクセント 2 3 2 4 4" xfId="10848" xr:uid="{45221C58-6A64-464A-AD33-589CB853B5C5}"/>
    <cellStyle name="40% - アクセント 2 3 2 4 4 2" xfId="22600" xr:uid="{5D854142-2646-4F4F-8B86-F2FD2125FB24}"/>
    <cellStyle name="40% - アクセント 2 3 2 4 5" xfId="13786" xr:uid="{35B113BE-909D-4046-B431-F624E4909EA6}"/>
    <cellStyle name="40% - アクセント 2 3 2 4 6" xfId="25538" xr:uid="{C2025E70-5F5B-446B-9610-3BE7F12E90CB}"/>
    <cellStyle name="40% - アクセント 2 3 2 4 7" xfId="28222" xr:uid="{DC57958D-A2FC-4E3E-ABF7-FCF9A047B961}"/>
    <cellStyle name="40% - アクセント 2 3 2 5" xfId="2631" xr:uid="{ECD37E31-48B4-4F9F-815C-0A04A63068FD}"/>
    <cellStyle name="40% - アクセント 2 3 2 5 2" xfId="5569" xr:uid="{8B1D344D-484F-4E6F-8ED3-B2640663ACBD}"/>
    <cellStyle name="40% - アクセント 2 3 2 5 2 2" xfId="17321" xr:uid="{7E84003D-763F-4876-8990-BB9D8D62CB23}"/>
    <cellStyle name="40% - アクセント 2 3 2 5 3" xfId="8507" xr:uid="{362E5AC8-3C46-4C02-A8D5-555240A9BBF0}"/>
    <cellStyle name="40% - アクセント 2 3 2 5 3 2" xfId="20259" xr:uid="{A6B04449-4BA1-46DE-A6C2-0E514CA10F9C}"/>
    <cellStyle name="40% - アクセント 2 3 2 5 4" xfId="11445" xr:uid="{F2DCBAD7-303D-4D40-B41D-40B8A119E73E}"/>
    <cellStyle name="40% - アクセント 2 3 2 5 4 2" xfId="23197" xr:uid="{DB60751C-448A-4252-B317-2AF3C0222B27}"/>
    <cellStyle name="40% - アクセント 2 3 2 5 5" xfId="14383" xr:uid="{A2C3249A-3BFD-4170-9B07-BAD48D905E6D}"/>
    <cellStyle name="40% - アクセント 2 3 2 5 6" xfId="26135" xr:uid="{083EBB79-A50A-43C1-9539-C3F12160C2FF}"/>
    <cellStyle name="40% - アクセント 2 3 2 6" xfId="3217" xr:uid="{C4D4B3CE-12A8-4A99-AA9E-0D258E79C289}"/>
    <cellStyle name="40% - アクセント 2 3 2 6 2" xfId="14969" xr:uid="{A99E3714-AE91-4EAA-B47C-0076FBDE9DB5}"/>
    <cellStyle name="40% - アクセント 2 3 2 7" xfId="6155" xr:uid="{1753FBC3-8B10-4807-868D-7FF65ED77ABD}"/>
    <cellStyle name="40% - アクセント 2 3 2 7 2" xfId="17907" xr:uid="{862D9131-F8EC-4E3E-9320-ECF1FDE39BB6}"/>
    <cellStyle name="40% - アクセント 2 3 2 8" xfId="9093" xr:uid="{9EF7F356-192A-40F7-91C6-C38246BBC9E5}"/>
    <cellStyle name="40% - アクセント 2 3 2 8 2" xfId="20845" xr:uid="{808A6129-90A1-44BD-9FA0-A899148A85D3}"/>
    <cellStyle name="40% - アクセント 2 3 2 9" xfId="12031" xr:uid="{9533606B-59E4-4560-BDF8-4AA91F7E99D3}"/>
    <cellStyle name="40% - アクセント 2 3 3" xfId="386" xr:uid="{0B2694BD-EFA9-4818-B73A-AB47FDC05391}"/>
    <cellStyle name="40% - アクセント 2 3 3 10" xfId="23900" xr:uid="{0FE2D720-5012-47ED-B246-D38C77187E15}"/>
    <cellStyle name="40% - アクセント 2 3 3 11" xfId="26984" xr:uid="{A78D44A1-D470-432F-9107-DFA93A75494B}"/>
    <cellStyle name="40% - アクセント 2 3 3 2" xfId="973" xr:uid="{B1769D60-12EB-470F-AA93-6A5C4A7740A2}"/>
    <cellStyle name="40% - アクセント 2 3 3 2 2" xfId="3919" xr:uid="{8F642B1A-91AE-445D-B0E9-7EFD072318A8}"/>
    <cellStyle name="40% - アクセント 2 3 3 2 2 2" xfId="15671" xr:uid="{C61C68EB-0001-4837-AA6F-833048E65C53}"/>
    <cellStyle name="40% - アクセント 2 3 3 2 3" xfId="6857" xr:uid="{9C00DA8D-0CEC-4661-8B48-B771C1B52390}"/>
    <cellStyle name="40% - アクセント 2 3 3 2 3 2" xfId="18609" xr:uid="{614FDD1B-853C-419A-A406-3C36A16C51B2}"/>
    <cellStyle name="40% - アクセント 2 3 3 2 4" xfId="9795" xr:uid="{47E16535-1F0D-4C37-A6E0-633D3E19BE49}"/>
    <cellStyle name="40% - アクセント 2 3 3 2 4 2" xfId="21547" xr:uid="{95FF6492-8855-4DC1-9977-0D4A8EFAF8B5}"/>
    <cellStyle name="40% - アクセント 2 3 3 2 5" xfId="12733" xr:uid="{E93A944E-181C-49AE-BE24-0FEE61C8AADF}"/>
    <cellStyle name="40% - アクセント 2 3 3 2 6" xfId="24485" xr:uid="{F556ECD2-B9FC-4BC4-ADB8-117DA89A89B3}"/>
    <cellStyle name="40% - アクセント 2 3 3 2 7" xfId="27311" xr:uid="{7F2C139F-60C2-45DE-90C0-50AB525BD724}"/>
    <cellStyle name="40% - アクセント 2 3 3 3" xfId="1562" xr:uid="{B037B289-6223-437E-B4A7-72C3BDF987AD}"/>
    <cellStyle name="40% - アクセント 2 3 3 3 2" xfId="4504" xr:uid="{98F64ECA-F645-459B-8373-F14FEE039545}"/>
    <cellStyle name="40% - アクセント 2 3 3 3 2 2" xfId="16256" xr:uid="{F653D8C8-ADC4-4698-8FDF-6281D48978ED}"/>
    <cellStyle name="40% - アクセント 2 3 3 3 3" xfId="7442" xr:uid="{ABA13663-1759-4E71-8D9C-989917F625A6}"/>
    <cellStyle name="40% - アクセント 2 3 3 3 3 2" xfId="19194" xr:uid="{308BDF47-CC5C-4CD7-BF2C-652DF8728F29}"/>
    <cellStyle name="40% - アクセント 2 3 3 3 4" xfId="10380" xr:uid="{EC5E9BDD-0DA0-4E18-AC1D-23484161295B}"/>
    <cellStyle name="40% - アクセント 2 3 3 3 4 2" xfId="22132" xr:uid="{B89D2FFD-60F8-4E15-928B-4DD9B85A83AE}"/>
    <cellStyle name="40% - アクセント 2 3 3 3 5" xfId="13318" xr:uid="{3FBEC581-1DC4-4A49-9AAB-770A6FB2CBEE}"/>
    <cellStyle name="40% - アクセント 2 3 3 3 6" xfId="25070" xr:uid="{7042AB8F-3973-421C-AF02-000EC0B94C51}"/>
    <cellStyle name="40% - アクセント 2 3 3 4" xfId="2149" xr:uid="{573BDA8C-C947-4D11-A3FC-9D9A90D4012B}"/>
    <cellStyle name="40% - アクセント 2 3 3 4 2" xfId="5089" xr:uid="{D968912D-DA8D-4623-8EAE-D854D42D9145}"/>
    <cellStyle name="40% - アクセント 2 3 3 4 2 2" xfId="16841" xr:uid="{89B54BCE-4ECE-4969-81EB-66CB2DA1DEEE}"/>
    <cellStyle name="40% - アクセント 2 3 3 4 3" xfId="8027" xr:uid="{BDBD10BD-29FD-4D52-8967-157DF745561B}"/>
    <cellStyle name="40% - アクセント 2 3 3 4 3 2" xfId="19779" xr:uid="{F788C95A-4871-4518-9A22-D267B2C1DBD5}"/>
    <cellStyle name="40% - アクセント 2 3 3 4 4" xfId="10965" xr:uid="{4EBFD13D-6F29-4536-BDA1-FBF4296B37D4}"/>
    <cellStyle name="40% - アクセント 2 3 3 4 4 2" xfId="22717" xr:uid="{76A7A4E9-0304-4AE6-BBE1-F52676E5A5AF}"/>
    <cellStyle name="40% - アクセント 2 3 3 4 5" xfId="13903" xr:uid="{079AA56E-EC86-446E-BC78-009EABAC2691}"/>
    <cellStyle name="40% - アクセント 2 3 3 4 6" xfId="25655" xr:uid="{A8BFAF6A-2198-4559-8F54-219668B3C19F}"/>
    <cellStyle name="40% - アクセント 2 3 3 5" xfId="2748" xr:uid="{EA495CE0-1694-42B1-92E6-418B9E55DA74}"/>
    <cellStyle name="40% - アクセント 2 3 3 5 2" xfId="5686" xr:uid="{B5BF4BF3-C495-43C0-92CB-24D023F24CB0}"/>
    <cellStyle name="40% - アクセント 2 3 3 5 2 2" xfId="17438" xr:uid="{43BB0548-C70F-416F-8735-CDEFF1715371}"/>
    <cellStyle name="40% - アクセント 2 3 3 5 3" xfId="8624" xr:uid="{CE866449-9FFA-4EC5-A9FC-267631FA4546}"/>
    <cellStyle name="40% - アクセント 2 3 3 5 3 2" xfId="20376" xr:uid="{E4882E71-2625-42E5-B548-EEB3C894EE7D}"/>
    <cellStyle name="40% - アクセント 2 3 3 5 4" xfId="11562" xr:uid="{55ECDA00-1082-4599-8280-84E2364FEA71}"/>
    <cellStyle name="40% - アクセント 2 3 3 5 4 2" xfId="23314" xr:uid="{E04AD130-6C84-4251-9118-3A4C7DAB1DB0}"/>
    <cellStyle name="40% - アクセント 2 3 3 5 5" xfId="14500" xr:uid="{9DA41AD1-8254-4C1F-914A-1D58D02AF8ED}"/>
    <cellStyle name="40% - アクセント 2 3 3 5 6" xfId="26252" xr:uid="{E720FAF2-F870-44B8-8651-E9D0C2A3EF9B}"/>
    <cellStyle name="40% - アクセント 2 3 3 6" xfId="3334" xr:uid="{4CF0A42A-1EE0-41CF-8CCD-077CDF950EA7}"/>
    <cellStyle name="40% - アクセント 2 3 3 6 2" xfId="15086" xr:uid="{997651B7-2987-41C1-9FCE-752E3FC55D47}"/>
    <cellStyle name="40% - アクセント 2 3 3 7" xfId="6272" xr:uid="{B9E12E31-2584-4870-91EF-89100329EE22}"/>
    <cellStyle name="40% - アクセント 2 3 3 7 2" xfId="18024" xr:uid="{8C510681-82E0-4A40-AB81-05321B69E837}"/>
    <cellStyle name="40% - アクセント 2 3 3 8" xfId="9210" xr:uid="{92B31A03-9B79-493E-AF56-C6B97C91CEB3}"/>
    <cellStyle name="40% - アクセント 2 3 3 8 2" xfId="20962" xr:uid="{DDAA1CA7-9C82-491D-BC5C-56B6D52ADFC7}"/>
    <cellStyle name="40% - アクセント 2 3 3 9" xfId="12148" xr:uid="{A76D04D7-CB0F-450E-887B-990842AD312B}"/>
    <cellStyle name="40% - アクセント 2 3 4" xfId="503" xr:uid="{87D4DDC4-F264-456D-92D3-682774CEE5A5}"/>
    <cellStyle name="40% - アクセント 2 3 4 10" xfId="24017" xr:uid="{EED83A77-A36C-485E-91FF-249D27517110}"/>
    <cellStyle name="40% - アクセント 2 3 4 11" xfId="27097" xr:uid="{BDA14B3E-482B-4EAC-8D8D-51BA9FFF0048}"/>
    <cellStyle name="40% - アクセント 2 3 4 2" xfId="1090" xr:uid="{2D52C218-9A5B-4CB2-AB09-401689E47122}"/>
    <cellStyle name="40% - アクセント 2 3 4 2 2" xfId="4036" xr:uid="{BF02D4DF-97F8-4564-BC8D-116024806316}"/>
    <cellStyle name="40% - アクセント 2 3 4 2 2 2" xfId="15788" xr:uid="{89EC2360-E2F7-461A-97E4-D3D38FF59987}"/>
    <cellStyle name="40% - アクセント 2 3 4 2 3" xfId="6974" xr:uid="{DDBD4AE7-14D4-4D71-8A0C-B43F3CA8D508}"/>
    <cellStyle name="40% - アクセント 2 3 4 2 3 2" xfId="18726" xr:uid="{35CE990A-FEBE-4B18-8E9B-43A50D63D7C8}"/>
    <cellStyle name="40% - アクセント 2 3 4 2 4" xfId="9912" xr:uid="{78057B17-9864-461B-B3FB-09ECB00E3788}"/>
    <cellStyle name="40% - アクセント 2 3 4 2 4 2" xfId="21664" xr:uid="{2E123605-19EA-4ACA-888C-FBEE7A03451C}"/>
    <cellStyle name="40% - アクセント 2 3 4 2 5" xfId="12850" xr:uid="{49ABBF95-A6F1-467C-86C3-612DA5B9D996}"/>
    <cellStyle name="40% - アクセント 2 3 4 2 6" xfId="24602" xr:uid="{705FF440-D6C5-41B3-9085-0DFFC2D2EA61}"/>
    <cellStyle name="40% - アクセント 2 3 4 2 7" xfId="27312" xr:uid="{C7270B0D-EAA2-4875-A197-80A061540A2E}"/>
    <cellStyle name="40% - アクセント 2 3 4 3" xfId="1679" xr:uid="{AB03FD75-2CB1-41B5-9096-328E878CD85C}"/>
    <cellStyle name="40% - アクセント 2 3 4 3 2" xfId="4621" xr:uid="{B36F3F8A-5D53-4F29-AB6C-A87AF79EE910}"/>
    <cellStyle name="40% - アクセント 2 3 4 3 2 2" xfId="16373" xr:uid="{B9BEC575-14DB-4E28-B77A-8010FE0C14E8}"/>
    <cellStyle name="40% - アクセント 2 3 4 3 3" xfId="7559" xr:uid="{2607B6CA-ED17-44B1-9C60-0149E7035F42}"/>
    <cellStyle name="40% - アクセント 2 3 4 3 3 2" xfId="19311" xr:uid="{55DDE344-DA2C-4936-BE6E-2502B727EB73}"/>
    <cellStyle name="40% - アクセント 2 3 4 3 4" xfId="10497" xr:uid="{924CDD36-ED35-4455-9DFC-67582ACF696B}"/>
    <cellStyle name="40% - アクセント 2 3 4 3 4 2" xfId="22249" xr:uid="{223C3B61-1396-4D69-ACB6-36FCCC25242F}"/>
    <cellStyle name="40% - アクセント 2 3 4 3 5" xfId="13435" xr:uid="{2F3C9A77-D6BE-40A0-9122-981F3E1ED411}"/>
    <cellStyle name="40% - アクセント 2 3 4 3 6" xfId="25187" xr:uid="{55FF99BA-625E-4B8A-B340-19FC3957A4BE}"/>
    <cellStyle name="40% - アクセント 2 3 4 4" xfId="2266" xr:uid="{FCF00148-E276-49E7-9C7E-CA04FF930BF7}"/>
    <cellStyle name="40% - アクセント 2 3 4 4 2" xfId="5206" xr:uid="{617312A6-97BC-4555-B736-1C8C241282DF}"/>
    <cellStyle name="40% - アクセント 2 3 4 4 2 2" xfId="16958" xr:uid="{1842E00C-8534-4A9D-8961-92534AEFCD44}"/>
    <cellStyle name="40% - アクセント 2 3 4 4 3" xfId="8144" xr:uid="{BEC55836-4C2F-4031-8A0E-0EB2AAF47712}"/>
    <cellStyle name="40% - アクセント 2 3 4 4 3 2" xfId="19896" xr:uid="{89747A91-1E86-4399-A10A-594909CC922F}"/>
    <cellStyle name="40% - アクセント 2 3 4 4 4" xfId="11082" xr:uid="{78E02A25-F1A8-4DBC-A1B3-3B93E0F07054}"/>
    <cellStyle name="40% - アクセント 2 3 4 4 4 2" xfId="22834" xr:uid="{037C1DE5-D118-494B-87D1-E8C72E2317E4}"/>
    <cellStyle name="40% - アクセント 2 3 4 4 5" xfId="14020" xr:uid="{BBA3C6D2-1F4B-4538-9DA6-2D50972D18D9}"/>
    <cellStyle name="40% - アクセント 2 3 4 4 6" xfId="25772" xr:uid="{3348420F-1A20-410C-B588-7E7060724430}"/>
    <cellStyle name="40% - アクセント 2 3 4 5" xfId="2865" xr:uid="{95D5A3C4-D28E-452F-B472-AC9FFB48AC12}"/>
    <cellStyle name="40% - アクセント 2 3 4 5 2" xfId="5803" xr:uid="{D121C5B3-A512-4FD5-AE49-5CC1C429CA32}"/>
    <cellStyle name="40% - アクセント 2 3 4 5 2 2" xfId="17555" xr:uid="{4456374E-4C30-4484-9345-62486459D76B}"/>
    <cellStyle name="40% - アクセント 2 3 4 5 3" xfId="8741" xr:uid="{0B66D918-20FF-4AD4-91A2-44D8EF27BD99}"/>
    <cellStyle name="40% - アクセント 2 3 4 5 3 2" xfId="20493" xr:uid="{340C24FD-8704-448E-8CA5-55C4151474B2}"/>
    <cellStyle name="40% - アクセント 2 3 4 5 4" xfId="11679" xr:uid="{8D9BE738-2766-4205-AA9F-4E91416F8494}"/>
    <cellStyle name="40% - アクセント 2 3 4 5 4 2" xfId="23431" xr:uid="{3D1383AD-5C34-42AB-ADC9-1B0014C0B610}"/>
    <cellStyle name="40% - アクセント 2 3 4 5 5" xfId="14617" xr:uid="{BC89D127-EFD9-4A4B-B76A-867DE40D97A2}"/>
    <cellStyle name="40% - アクセント 2 3 4 5 6" xfId="26369" xr:uid="{981C2D4A-AFB1-465F-9D0B-EBEFC5A53C02}"/>
    <cellStyle name="40% - アクセント 2 3 4 6" xfId="3451" xr:uid="{9C896063-FF2F-4C04-B9F0-BA53546B0C12}"/>
    <cellStyle name="40% - アクセント 2 3 4 6 2" xfId="15203" xr:uid="{08316AA7-55E0-4101-925C-4FBF59539B1B}"/>
    <cellStyle name="40% - アクセント 2 3 4 7" xfId="6389" xr:uid="{E0EF6FAC-2644-4624-BF1B-E4CF66638DF0}"/>
    <cellStyle name="40% - アクセント 2 3 4 7 2" xfId="18141" xr:uid="{99ED0AF6-58C4-4EFC-8694-C6FAEA4D78B2}"/>
    <cellStyle name="40% - アクセント 2 3 4 8" xfId="9327" xr:uid="{00FC9B50-6D8D-440D-9FDB-619F3F3E036E}"/>
    <cellStyle name="40% - アクセント 2 3 4 8 2" xfId="21079" xr:uid="{F6688CBE-F8D4-42BB-9EF5-52A17B664BAC}"/>
    <cellStyle name="40% - アクセント 2 3 4 9" xfId="12265" xr:uid="{73CED4C4-1A1A-4C24-BF9C-B86A40F26D64}"/>
    <cellStyle name="40% - アクセント 2 3 5" xfId="620" xr:uid="{541E0F1A-AF78-440C-8364-E84D79061B2A}"/>
    <cellStyle name="40% - アクセント 2 3 5 10" xfId="24134" xr:uid="{D66D8DE7-174F-4E32-87EB-2621F5FA07A3}"/>
    <cellStyle name="40% - アクセント 2 3 5 11" xfId="27213" xr:uid="{93D550BB-BC3E-4324-B287-C7C7D69CC422}"/>
    <cellStyle name="40% - アクセント 2 3 5 2" xfId="1207" xr:uid="{75393F62-4FA4-4C85-9AB5-9EBF1E62BCDC}"/>
    <cellStyle name="40% - アクセント 2 3 5 2 2" xfId="4153" xr:uid="{B4577F04-CCB0-4C02-9A2B-9B24FDDE20C0}"/>
    <cellStyle name="40% - アクセント 2 3 5 2 2 2" xfId="15905" xr:uid="{AEA69A7B-BEDF-419B-BCA2-F8AF6CE122C3}"/>
    <cellStyle name="40% - アクセント 2 3 5 2 3" xfId="7091" xr:uid="{EB8F2E47-B680-41D3-83BB-6C43FD60F987}"/>
    <cellStyle name="40% - アクセント 2 3 5 2 3 2" xfId="18843" xr:uid="{8E873634-E748-4B59-BBCB-3B82592A5489}"/>
    <cellStyle name="40% - アクセント 2 3 5 2 4" xfId="10029" xr:uid="{15C3B1A7-DF32-4195-AB26-EDABC1B1E063}"/>
    <cellStyle name="40% - アクセント 2 3 5 2 4 2" xfId="21781" xr:uid="{83F352E4-F51C-490C-9C89-39B294B2F498}"/>
    <cellStyle name="40% - アクセント 2 3 5 2 5" xfId="12967" xr:uid="{3BCC04A8-5D46-4906-B18A-AFFAF79BA16C}"/>
    <cellStyle name="40% - アクセント 2 3 5 2 6" xfId="24719" xr:uid="{47205B1C-C5E8-44A7-92B4-3B568B92DDAA}"/>
    <cellStyle name="40% - アクセント 2 3 5 2 7" xfId="27313" xr:uid="{DEED5B88-9273-4390-8F4B-79C7512DC4D1}"/>
    <cellStyle name="40% - アクセント 2 3 5 3" xfId="1796" xr:uid="{1006A805-F7BD-41EA-8387-1D4B764D71C0}"/>
    <cellStyle name="40% - アクセント 2 3 5 3 2" xfId="4738" xr:uid="{FFEC83F3-031F-47D2-9753-EFB862664B30}"/>
    <cellStyle name="40% - アクセント 2 3 5 3 2 2" xfId="16490" xr:uid="{72FE875F-589E-4CB2-BC55-2F537662AF7A}"/>
    <cellStyle name="40% - アクセント 2 3 5 3 3" xfId="7676" xr:uid="{F10873A4-5F64-4548-AC12-68585A750D95}"/>
    <cellStyle name="40% - アクセント 2 3 5 3 3 2" xfId="19428" xr:uid="{676AD52D-CF7C-4BEC-8BE0-BE700A3B6846}"/>
    <cellStyle name="40% - アクセント 2 3 5 3 4" xfId="10614" xr:uid="{FF18A6B4-BBF1-49D2-BD49-A063BA1E2DFD}"/>
    <cellStyle name="40% - アクセント 2 3 5 3 4 2" xfId="22366" xr:uid="{F9692E0B-9DA1-4280-9927-78464921E566}"/>
    <cellStyle name="40% - アクセント 2 3 5 3 5" xfId="13552" xr:uid="{4F348E17-22E2-47B7-B43C-B678798724F2}"/>
    <cellStyle name="40% - アクセント 2 3 5 3 6" xfId="25304" xr:uid="{A45A221D-228B-4999-976E-8D5C51679AB0}"/>
    <cellStyle name="40% - アクセント 2 3 5 4" xfId="2383" xr:uid="{36F06D53-4395-47E9-8BAC-D52C18A1A346}"/>
    <cellStyle name="40% - アクセント 2 3 5 4 2" xfId="5323" xr:uid="{26D8E1C3-11E9-4916-9E29-7DCE246CFA99}"/>
    <cellStyle name="40% - アクセント 2 3 5 4 2 2" xfId="17075" xr:uid="{26C5871A-1580-4212-B57D-C30593DFB16E}"/>
    <cellStyle name="40% - アクセント 2 3 5 4 3" xfId="8261" xr:uid="{80D97AA2-E31C-4D5B-8567-7A89CDBE54A1}"/>
    <cellStyle name="40% - アクセント 2 3 5 4 3 2" xfId="20013" xr:uid="{67430170-7E0F-4A52-9EDF-DB0E6D513BDA}"/>
    <cellStyle name="40% - アクセント 2 3 5 4 4" xfId="11199" xr:uid="{270989F9-7640-40C0-B29E-5BC821732B61}"/>
    <cellStyle name="40% - アクセント 2 3 5 4 4 2" xfId="22951" xr:uid="{C085703D-F163-4800-9DD2-C590F54E648F}"/>
    <cellStyle name="40% - アクセント 2 3 5 4 5" xfId="14137" xr:uid="{357FADD3-D11E-4281-833B-2659200E81EA}"/>
    <cellStyle name="40% - アクセント 2 3 5 4 6" xfId="25889" xr:uid="{EAEBD357-C678-4286-BC4B-F6E5BA61E798}"/>
    <cellStyle name="40% - アクセント 2 3 5 5" xfId="2982" xr:uid="{8484ED98-6376-4C37-95A5-3584A939A8F4}"/>
    <cellStyle name="40% - アクセント 2 3 5 5 2" xfId="5920" xr:uid="{920F6BF8-345F-4701-AAAF-01811415CFC2}"/>
    <cellStyle name="40% - アクセント 2 3 5 5 2 2" xfId="17672" xr:uid="{5AF8CADB-6197-4647-8EE1-9D88DA89E2E7}"/>
    <cellStyle name="40% - アクセント 2 3 5 5 3" xfId="8858" xr:uid="{2AE1BAAD-A4B9-4E4E-9AAB-6CE7ABFFE940}"/>
    <cellStyle name="40% - アクセント 2 3 5 5 3 2" xfId="20610" xr:uid="{9118AE8B-0049-454F-ACF1-64A9BCC67F40}"/>
    <cellStyle name="40% - アクセント 2 3 5 5 4" xfId="11796" xr:uid="{A305316C-6C15-43F1-836E-D500EF314186}"/>
    <cellStyle name="40% - アクセント 2 3 5 5 4 2" xfId="23548" xr:uid="{4BC0E73A-0BDA-437D-9073-D0D692663FF1}"/>
    <cellStyle name="40% - アクセント 2 3 5 5 5" xfId="14734" xr:uid="{1F50D978-ED36-4221-A2A4-65ADDE51239E}"/>
    <cellStyle name="40% - アクセント 2 3 5 5 6" xfId="26486" xr:uid="{DB9C1463-98E1-4DF5-B58D-2D8FEA16F605}"/>
    <cellStyle name="40% - アクセント 2 3 5 6" xfId="3568" xr:uid="{C17DACA4-8864-4817-B6DD-2A6C75FDCEA2}"/>
    <cellStyle name="40% - アクセント 2 3 5 6 2" xfId="15320" xr:uid="{31495625-C06A-42C6-A192-2988081F2862}"/>
    <cellStyle name="40% - アクセント 2 3 5 7" xfId="6506" xr:uid="{F5143162-602D-48E6-9E2F-EC9E204C1BC4}"/>
    <cellStyle name="40% - アクセント 2 3 5 7 2" xfId="18258" xr:uid="{F451165E-25F4-4E06-B4C0-9A21D1550F90}"/>
    <cellStyle name="40% - アクセント 2 3 5 8" xfId="9444" xr:uid="{7EBE186F-C632-458A-94E5-78648C2D6EDC}"/>
    <cellStyle name="40% - アクセント 2 3 5 8 2" xfId="21196" xr:uid="{644B1F0C-AA46-4ACA-8DA8-9F0E2D6D6B26}"/>
    <cellStyle name="40% - アクセント 2 3 5 9" xfId="12382" xr:uid="{A60681B6-9FA1-441A-9F4C-70A3D30E2864}"/>
    <cellStyle name="40% - アクセント 2 3 6" xfId="739" xr:uid="{DC5DC539-9C98-4416-88DD-F2D9B6DAF06D}"/>
    <cellStyle name="40% - アクセント 2 3 6 2" xfId="3685" xr:uid="{83D4C9D9-F6BE-4B64-825B-E069F4F6CEAA}"/>
    <cellStyle name="40% - アクセント 2 3 6 2 2" xfId="15437" xr:uid="{9EF7B467-0F84-4D36-A0D0-D75C0707189E}"/>
    <cellStyle name="40% - アクセント 2 3 6 3" xfId="6623" xr:uid="{DF29E1C8-1164-4B49-BA14-3613FF3A53F1}"/>
    <cellStyle name="40% - アクセント 2 3 6 3 2" xfId="18375" xr:uid="{91879CEB-F86E-455D-929E-4EB2443069C0}"/>
    <cellStyle name="40% - アクセント 2 3 6 4" xfId="9561" xr:uid="{5B5657F7-A07D-4C82-A7BF-7823244B9415}"/>
    <cellStyle name="40% - アクセント 2 3 6 4 2" xfId="21313" xr:uid="{B6F6E9AD-BCE0-4060-95FB-D31E951E7F7D}"/>
    <cellStyle name="40% - アクセント 2 3 6 5" xfId="12499" xr:uid="{948C9F83-EC3A-453E-8C19-970D36A9E1D8}"/>
    <cellStyle name="40% - アクセント 2 3 6 6" xfId="24251" xr:uid="{52DDBE0A-D88E-49FF-BD61-B037FF76CC6C}"/>
    <cellStyle name="40% - アクセント 2 3 6 7" xfId="27309" xr:uid="{E214EB8A-928F-4B15-A032-A392A76BD2EA}"/>
    <cellStyle name="40% - アクセント 2 3 7" xfId="1328" xr:uid="{D2A38C43-ACE7-4DBA-8ACA-BF4F63343E5B}"/>
    <cellStyle name="40% - アクセント 2 3 7 2" xfId="4270" xr:uid="{4BE8E54E-08D8-4B94-99AF-65978F77862E}"/>
    <cellStyle name="40% - アクセント 2 3 7 2 2" xfId="16022" xr:uid="{D11862FB-2D61-42E0-A061-1D6A5682D97C}"/>
    <cellStyle name="40% - アクセント 2 3 7 3" xfId="7208" xr:uid="{970BFCF3-847B-45E8-BE09-D59DD0C23140}"/>
    <cellStyle name="40% - アクセント 2 3 7 3 2" xfId="18960" xr:uid="{F0A53D8E-39E0-4016-9D61-99EC3D6BA0B7}"/>
    <cellStyle name="40% - アクセント 2 3 7 4" xfId="10146" xr:uid="{7ACF03E0-015B-4614-98BC-1AE21D52EAC8}"/>
    <cellStyle name="40% - アクセント 2 3 7 4 2" xfId="21898" xr:uid="{50F77D2F-8F69-4DB9-9E57-44FE24A7FA6F}"/>
    <cellStyle name="40% - アクセント 2 3 7 5" xfId="13084" xr:uid="{5A080E27-40EB-430F-B3E1-608A65A23234}"/>
    <cellStyle name="40% - アクセント 2 3 7 6" xfId="24836" xr:uid="{ACC317ED-B948-4DB7-B2DB-BDC04F85E45C}"/>
    <cellStyle name="40% - アクセント 2 3 7 7" xfId="27923" xr:uid="{3B5D9B56-8C35-441F-A8A6-1BC77A74D4AF}"/>
    <cellStyle name="40% - アクセント 2 3 8" xfId="1915" xr:uid="{3F7A8414-9430-4E42-9A80-5042082B199B}"/>
    <cellStyle name="40% - アクセント 2 3 8 2" xfId="4855" xr:uid="{26C571B4-0D73-46C0-93D2-8A1DCCDD79E2}"/>
    <cellStyle name="40% - アクセント 2 3 8 2 2" xfId="16607" xr:uid="{E85193B9-04C3-43B0-8E89-516038F422B5}"/>
    <cellStyle name="40% - アクセント 2 3 8 3" xfId="7793" xr:uid="{93BEC473-D054-4B21-9B62-7BFDD1EBD7C1}"/>
    <cellStyle name="40% - アクセント 2 3 8 3 2" xfId="19545" xr:uid="{5EA9AF58-5B12-48F3-A9B6-28BC8033B4F9}"/>
    <cellStyle name="40% - アクセント 2 3 8 4" xfId="10731" xr:uid="{A9A784B5-6AF8-4633-811E-BB71D5E22ECF}"/>
    <cellStyle name="40% - アクセント 2 3 8 4 2" xfId="22483" xr:uid="{BACC09B5-F322-4CC0-BC5D-2DF48F8E929B}"/>
    <cellStyle name="40% - アクセント 2 3 8 5" xfId="13669" xr:uid="{BD17EC06-443C-4953-92D3-9421444472FE}"/>
    <cellStyle name="40% - アクセント 2 3 8 6" xfId="25421" xr:uid="{4F8C07E2-D5E8-45BB-9B0E-B191C72094D3}"/>
    <cellStyle name="40% - アクセント 2 3 8 7" xfId="28090" xr:uid="{D4ADE702-1F82-4D2B-BF35-07E1426243F1}"/>
    <cellStyle name="40% - アクセント 2 3 9" xfId="2514" xr:uid="{1DB305B4-A5ED-412D-B581-280CFB1DA13D}"/>
    <cellStyle name="40% - アクセント 2 3 9 2" xfId="5452" xr:uid="{AE401A36-3F83-4BF4-B476-EED4B399A8E8}"/>
    <cellStyle name="40% - アクセント 2 3 9 2 2" xfId="17204" xr:uid="{C5E50629-AED9-4591-8B6F-B56F4739E6BF}"/>
    <cellStyle name="40% - アクセント 2 3 9 3" xfId="8390" xr:uid="{F46E2084-972B-4823-B8D6-8E3179BE4DF3}"/>
    <cellStyle name="40% - アクセント 2 3 9 3 2" xfId="20142" xr:uid="{31BAD6B7-E8DA-4B46-8D28-928AA9B0C6CF}"/>
    <cellStyle name="40% - アクセント 2 3 9 4" xfId="11328" xr:uid="{621CD7E9-90AE-4860-974B-3EDD1EA3F9AC}"/>
    <cellStyle name="40% - アクセント 2 3 9 4 2" xfId="23080" xr:uid="{19BC9F6B-33C2-495E-8C8E-59F1A5DB0D97}"/>
    <cellStyle name="40% - アクセント 2 3 9 5" xfId="14266" xr:uid="{057BF34E-F60E-4038-B067-47470A4F35BE}"/>
    <cellStyle name="40% - アクセント 2 3 9 6" xfId="26018" xr:uid="{D45128F5-205D-4704-88A0-29CD205E60DD}"/>
    <cellStyle name="40% - アクセント 2 4" xfId="27303" xr:uid="{3E90C385-3F5B-475B-BF79-4304D4C01D3A}"/>
    <cellStyle name="40% - アクセント 2 4 2" xfId="27921" xr:uid="{270778BE-FB95-497B-9069-596653E36A8D}"/>
    <cellStyle name="40% - アクセント 3" xfId="26510" builtinId="39" customBuiltin="1"/>
    <cellStyle name="40% - アクセント 3 2" xfId="129" xr:uid="{A1A5194A-C424-429F-98D2-D546DC32E552}"/>
    <cellStyle name="40% - アクセント 3 2 10" xfId="3086" xr:uid="{BAC85385-0C39-438D-A009-75C226AC43D8}"/>
    <cellStyle name="40% - アクセント 3 2 10 2" xfId="14838" xr:uid="{6662E50D-1A08-457D-8B61-C411DE810661}"/>
    <cellStyle name="40% - アクセント 3 2 11" xfId="6024" xr:uid="{37A08BD4-3006-4B63-948C-D706FC3B0BEC}"/>
    <cellStyle name="40% - アクセント 3 2 11 2" xfId="17776" xr:uid="{18A22814-A949-42D5-9401-E97995E54F92}"/>
    <cellStyle name="40% - アクセント 3 2 12" xfId="8962" xr:uid="{3BE3E95D-1F2C-4373-B027-E5DD1B0DE68E}"/>
    <cellStyle name="40% - アクセント 3 2 12 2" xfId="20714" xr:uid="{2BD5A9F6-1CB1-4F01-9291-76C8CAD4E16D}"/>
    <cellStyle name="40% - アクセント 3 2 13" xfId="11900" xr:uid="{46F94E54-FFBF-40CB-8A7E-96D7825F0D9B}"/>
    <cellStyle name="40% - アクセント 3 2 14" xfId="23652" xr:uid="{09FBF094-549C-4050-A2F8-5CD6B1F4BC4F}"/>
    <cellStyle name="40% - アクセント 3 2 15" xfId="26539" xr:uid="{A99D7A42-0A7D-4D18-B54B-4C781515FE0E}"/>
    <cellStyle name="40% - アクセント 3 2 2" xfId="255" xr:uid="{A986437A-821B-4BBC-9B5C-F09B864A0E0D}"/>
    <cellStyle name="40% - アクセント 3 2 2 10" xfId="23769" xr:uid="{52717487-F51E-4B95-BA32-DB7787BE97D0}"/>
    <cellStyle name="40% - アクセント 3 2 2 11" xfId="26579" xr:uid="{E0DAF740-E887-4762-BE35-A7EA85C1C798}"/>
    <cellStyle name="40% - アクセント 3 2 2 2" xfId="842" xr:uid="{1682DF3D-102F-4246-B450-0D4CE535287C}"/>
    <cellStyle name="40% - アクセント 3 2 2 2 2" xfId="3788" xr:uid="{FB8B9A6D-CAA5-4737-822A-64D058385483}"/>
    <cellStyle name="40% - アクセント 3 2 2 2 2 2" xfId="15540" xr:uid="{3FB2FCA0-CD2E-4B84-A529-50B944B0BD2D}"/>
    <cellStyle name="40% - アクセント 3 2 2 2 2 3" xfId="27316" xr:uid="{E6453E48-1B7D-4F09-8EE4-9233C67E46A1}"/>
    <cellStyle name="40% - アクセント 3 2 2 2 3" xfId="6726" xr:uid="{C077A2BB-D337-41ED-BA4E-747B2560FA21}"/>
    <cellStyle name="40% - アクセント 3 2 2 2 3 2" xfId="18478" xr:uid="{F0D73EF2-77E5-4166-B696-043A1CDEE3EE}"/>
    <cellStyle name="40% - アクセント 3 2 2 2 4" xfId="9664" xr:uid="{EF4D4C96-B887-4C7A-8506-A63BFBC1E443}"/>
    <cellStyle name="40% - アクセント 3 2 2 2 4 2" xfId="21416" xr:uid="{6FFE24E6-D842-4C01-86E4-D736584E7D3D}"/>
    <cellStyle name="40% - アクセント 3 2 2 2 5" xfId="12602" xr:uid="{7409F64F-4C13-4ECE-97AD-9D7AA5E6F115}"/>
    <cellStyle name="40% - アクセント 3 2 2 2 6" xfId="24354" xr:uid="{AFBB6AFF-9085-4CE9-867F-7CF11DE02C66}"/>
    <cellStyle name="40% - アクセント 3 2 2 2 7" xfId="26855" xr:uid="{E41975B6-78C0-47F4-A914-37DD3DA4BE72}"/>
    <cellStyle name="40% - アクセント 3 2 2 3" xfId="1431" xr:uid="{27CDAA98-AFC5-4218-8C85-6003D7863284}"/>
    <cellStyle name="40% - アクセント 3 2 2 3 2" xfId="4373" xr:uid="{C3DA38B5-FD3B-4F12-9667-155CD72B49C5}"/>
    <cellStyle name="40% - アクセント 3 2 2 3 2 2" xfId="16125" xr:uid="{0582CDD2-4AD1-4848-87AA-68F102D60E45}"/>
    <cellStyle name="40% - アクセント 3 2 2 3 3" xfId="7311" xr:uid="{092E44DE-1AD9-4044-ACC6-1EDDD99ABFE9}"/>
    <cellStyle name="40% - アクセント 3 2 2 3 3 2" xfId="19063" xr:uid="{A0728C1C-9571-408B-9BDE-D6ECA277E7E9}"/>
    <cellStyle name="40% - アクセント 3 2 2 3 4" xfId="10249" xr:uid="{238178BC-AC64-4B53-9926-5183D1525665}"/>
    <cellStyle name="40% - アクセント 3 2 2 3 4 2" xfId="22001" xr:uid="{8265E326-2622-46B4-B58C-24C402468AD9}"/>
    <cellStyle name="40% - アクセント 3 2 2 3 5" xfId="13187" xr:uid="{99B71A4E-3C55-4327-96CF-2BBCC8EDD73D}"/>
    <cellStyle name="40% - アクセント 3 2 2 3 6" xfId="24939" xr:uid="{582460B7-5DAF-494F-8CE2-149BAF75105C}"/>
    <cellStyle name="40% - アクセント 3 2 2 3 7" xfId="28111" xr:uid="{9226B7E9-81BB-4BDB-A005-BBFCA4A0E88A}"/>
    <cellStyle name="40% - アクセント 3 2 2 4" xfId="2018" xr:uid="{33A582F3-C6E0-4F85-9DA9-FCB73FCBD396}"/>
    <cellStyle name="40% - アクセント 3 2 2 4 2" xfId="4958" xr:uid="{4A70F6B8-E06B-4EAD-95F2-C1CFC1E6ADD7}"/>
    <cellStyle name="40% - アクセント 3 2 2 4 2 2" xfId="16710" xr:uid="{F7AF125F-C724-4F24-A9A1-EAE31D532958}"/>
    <cellStyle name="40% - アクセント 3 2 2 4 3" xfId="7896" xr:uid="{2E67ED1F-42AF-42F0-85A2-AC1450043ED4}"/>
    <cellStyle name="40% - アクセント 3 2 2 4 3 2" xfId="19648" xr:uid="{2853C4CC-8E92-436E-80BF-6D2C392BB54B}"/>
    <cellStyle name="40% - アクセント 3 2 2 4 4" xfId="10834" xr:uid="{BE9727A2-BC05-4A66-87D4-C2C7C28E96EE}"/>
    <cellStyle name="40% - アクセント 3 2 2 4 4 2" xfId="22586" xr:uid="{0B11BF0C-C7BD-4CCB-8E85-70FE19CDC33D}"/>
    <cellStyle name="40% - アクセント 3 2 2 4 5" xfId="13772" xr:uid="{F1BBFBC1-83D2-402E-8B89-B23D649A3A07}"/>
    <cellStyle name="40% - アクセント 3 2 2 4 6" xfId="25524" xr:uid="{998D9FDA-8C8A-4CE1-8049-89F94F2E0E25}"/>
    <cellStyle name="40% - アクセント 3 2 2 4 7" xfId="28163" xr:uid="{8A1C3947-2325-48D4-8BDC-1A5CB510929C}"/>
    <cellStyle name="40% - アクセント 3 2 2 5" xfId="2617" xr:uid="{234940BC-5E6D-4910-B740-55360766BEE0}"/>
    <cellStyle name="40% - アクセント 3 2 2 5 2" xfId="5555" xr:uid="{20A255CC-E7C3-4281-997B-A9FBE653E065}"/>
    <cellStyle name="40% - アクセント 3 2 2 5 2 2" xfId="17307" xr:uid="{A1F3BDE9-6C6C-4126-B44A-9ED53EAC235D}"/>
    <cellStyle name="40% - アクセント 3 2 2 5 3" xfId="8493" xr:uid="{868EEBC0-6DF4-47EC-A2BC-D39D3D8AB617}"/>
    <cellStyle name="40% - アクセント 3 2 2 5 3 2" xfId="20245" xr:uid="{7A8B20CB-71E3-4A34-8F4E-E1AE0272372D}"/>
    <cellStyle name="40% - アクセント 3 2 2 5 4" xfId="11431" xr:uid="{512BE823-C0B2-4061-94A9-336E9D4284B6}"/>
    <cellStyle name="40% - アクセント 3 2 2 5 4 2" xfId="23183" xr:uid="{918F4882-0CFB-4DD4-85AD-F986934E8232}"/>
    <cellStyle name="40% - アクセント 3 2 2 5 5" xfId="14369" xr:uid="{BE0FC6FB-F12C-40DF-84D1-3D67CF80AB7F}"/>
    <cellStyle name="40% - アクセント 3 2 2 5 6" xfId="26121" xr:uid="{A174781B-E2D9-40CF-9317-7C59447E3799}"/>
    <cellStyle name="40% - アクセント 3 2 2 6" xfId="3203" xr:uid="{E29BE144-FDE4-48DD-8393-7F5D6E81E1CA}"/>
    <cellStyle name="40% - アクセント 3 2 2 6 2" xfId="14955" xr:uid="{F06518BE-9EB2-4D63-A4FB-A971D54FC9BF}"/>
    <cellStyle name="40% - アクセント 3 2 2 7" xfId="6141" xr:uid="{35FF01EF-84D8-4C88-8325-EF1435BBAB75}"/>
    <cellStyle name="40% - アクセント 3 2 2 7 2" xfId="17893" xr:uid="{C32E056E-165F-432A-AF8A-9A14A59A63EF}"/>
    <cellStyle name="40% - アクセント 3 2 2 8" xfId="9079" xr:uid="{088EB61F-225A-4E31-853B-A31FB38618F9}"/>
    <cellStyle name="40% - アクセント 3 2 2 8 2" xfId="20831" xr:uid="{FC31E9A5-F701-4220-98EE-71BE8F611356}"/>
    <cellStyle name="40% - アクセント 3 2 2 9" xfId="12017" xr:uid="{79402D1C-969F-406E-9C39-5E527D4696E8}"/>
    <cellStyle name="40% - アクセント 3 2 3" xfId="372" xr:uid="{FD56CE3F-5DB1-4664-99A1-7B7F1D546625}"/>
    <cellStyle name="40% - アクセント 3 2 3 10" xfId="23886" xr:uid="{49F530AD-DF95-4359-AD4F-ABC25858C013}"/>
    <cellStyle name="40% - アクセント 3 2 3 11" xfId="26970" xr:uid="{53588C26-FEC8-440E-AA35-05928F037361}"/>
    <cellStyle name="40% - アクセント 3 2 3 2" xfId="959" xr:uid="{DAF4CF39-5BBC-4EE8-A235-8154A74B03FB}"/>
    <cellStyle name="40% - アクセント 3 2 3 2 2" xfId="3905" xr:uid="{EEC59DB1-8DB5-4D4B-AE42-3F7A270B6031}"/>
    <cellStyle name="40% - アクセント 3 2 3 2 2 2" xfId="15657" xr:uid="{00CC938C-0F3F-4639-A720-089F9699B4C6}"/>
    <cellStyle name="40% - アクセント 3 2 3 2 3" xfId="6843" xr:uid="{87360FAF-03CF-4F9A-85F5-BE52FA83796E}"/>
    <cellStyle name="40% - アクセント 3 2 3 2 3 2" xfId="18595" xr:uid="{8056C669-1BCE-4889-9839-00B176294618}"/>
    <cellStyle name="40% - アクセント 3 2 3 2 4" xfId="9781" xr:uid="{7AE44FF6-9479-450F-BCD2-6C6C74A0EF95}"/>
    <cellStyle name="40% - アクセント 3 2 3 2 4 2" xfId="21533" xr:uid="{35862199-3646-4A47-AD6C-A64C5A6B6748}"/>
    <cellStyle name="40% - アクセント 3 2 3 2 5" xfId="12719" xr:uid="{27EDDE22-1330-494D-8799-9616D501AE73}"/>
    <cellStyle name="40% - アクセント 3 2 3 2 6" xfId="24471" xr:uid="{F94A12AA-9E97-4D90-8C3A-91DF7C960297}"/>
    <cellStyle name="40% - アクセント 3 2 3 2 7" xfId="27317" xr:uid="{50B304F6-6FB5-4A53-BF73-068D8ADA9E60}"/>
    <cellStyle name="40% - アクセント 3 2 3 3" xfId="1548" xr:uid="{E00D9D68-540D-4D1B-8B55-5686F0485A86}"/>
    <cellStyle name="40% - アクセント 3 2 3 3 2" xfId="4490" xr:uid="{8413C627-8A01-4676-B868-34BB03DA368A}"/>
    <cellStyle name="40% - アクセント 3 2 3 3 2 2" xfId="16242" xr:uid="{66A28C3C-15B7-4A4D-93C3-1BFD83047170}"/>
    <cellStyle name="40% - アクセント 3 2 3 3 3" xfId="7428" xr:uid="{43851998-ED75-44CB-8B33-ED193DEE0820}"/>
    <cellStyle name="40% - アクセント 3 2 3 3 3 2" xfId="19180" xr:uid="{F0430587-50AC-418C-BF3C-F1D740C88327}"/>
    <cellStyle name="40% - アクセント 3 2 3 3 4" xfId="10366" xr:uid="{07B50835-1433-434F-BA81-A5BB5E3B4458}"/>
    <cellStyle name="40% - アクセント 3 2 3 3 4 2" xfId="22118" xr:uid="{D1016DD0-5BB0-4B6B-93F6-1E3BC836701D}"/>
    <cellStyle name="40% - アクセント 3 2 3 3 5" xfId="13304" xr:uid="{9ECAE223-CDFA-47D3-8A5B-9AA79FB53E79}"/>
    <cellStyle name="40% - アクセント 3 2 3 3 6" xfId="25056" xr:uid="{7445F070-E0F3-44D8-A157-C0139A41BAC6}"/>
    <cellStyle name="40% - アクセント 3 2 3 4" xfId="2135" xr:uid="{AD83A573-F9DB-4B6E-857D-DB8C3AB2AD31}"/>
    <cellStyle name="40% - アクセント 3 2 3 4 2" xfId="5075" xr:uid="{EB4BA47D-A72C-4B96-961B-90749F482864}"/>
    <cellStyle name="40% - アクセント 3 2 3 4 2 2" xfId="16827" xr:uid="{8B4424D6-96B9-4C77-86D9-280D968D58A8}"/>
    <cellStyle name="40% - アクセント 3 2 3 4 3" xfId="8013" xr:uid="{808E9A7B-505F-44D4-AB00-3EEC5F883EA4}"/>
    <cellStyle name="40% - アクセント 3 2 3 4 3 2" xfId="19765" xr:uid="{8DE932E9-8502-4405-AE26-F41BD422EB34}"/>
    <cellStyle name="40% - アクセント 3 2 3 4 4" xfId="10951" xr:uid="{5748FC49-F716-4A0F-B73D-0C1A7011D6AE}"/>
    <cellStyle name="40% - アクセント 3 2 3 4 4 2" xfId="22703" xr:uid="{42A3860D-2CBE-4FB5-965E-7E4C39B350D0}"/>
    <cellStyle name="40% - アクセント 3 2 3 4 5" xfId="13889" xr:uid="{31742EFE-3F05-4C1B-8605-16C1F38C6915}"/>
    <cellStyle name="40% - アクセント 3 2 3 4 6" xfId="25641" xr:uid="{7A28C57A-2AE9-4254-8F52-5B81CE4007C0}"/>
    <cellStyle name="40% - アクセント 3 2 3 5" xfId="2734" xr:uid="{B0F61797-D3B8-4589-A26C-79B909279874}"/>
    <cellStyle name="40% - アクセント 3 2 3 5 2" xfId="5672" xr:uid="{07FD0555-A37E-4903-9AF5-C1A548A6DACB}"/>
    <cellStyle name="40% - アクセント 3 2 3 5 2 2" xfId="17424" xr:uid="{69CC8B92-AF68-48C3-A9CB-635C7254D165}"/>
    <cellStyle name="40% - アクセント 3 2 3 5 3" xfId="8610" xr:uid="{DF0CEF70-C98C-4690-98F6-4E0528111E78}"/>
    <cellStyle name="40% - アクセント 3 2 3 5 3 2" xfId="20362" xr:uid="{9794DD85-AE19-436A-ACA9-6BA70DF8F0F7}"/>
    <cellStyle name="40% - アクセント 3 2 3 5 4" xfId="11548" xr:uid="{3B6CCD86-F631-4800-89F8-52563EB18E99}"/>
    <cellStyle name="40% - アクセント 3 2 3 5 4 2" xfId="23300" xr:uid="{34ECB281-8153-4893-BB4F-1371FAE5783A}"/>
    <cellStyle name="40% - アクセント 3 2 3 5 5" xfId="14486" xr:uid="{690E74B8-193A-4259-91AF-162C9C31A054}"/>
    <cellStyle name="40% - アクセント 3 2 3 5 6" xfId="26238" xr:uid="{1A7EBBC7-1853-441E-BCE1-06761420A8E5}"/>
    <cellStyle name="40% - アクセント 3 2 3 6" xfId="3320" xr:uid="{B21E8F3B-0A60-4FAF-AFF7-6271EF533AAA}"/>
    <cellStyle name="40% - アクセント 3 2 3 6 2" xfId="15072" xr:uid="{B14AA2E3-E4F3-4A5F-920B-E1E19D7D6EAB}"/>
    <cellStyle name="40% - アクセント 3 2 3 7" xfId="6258" xr:uid="{B0AF2B98-560D-40CF-84D3-CD491C6264F4}"/>
    <cellStyle name="40% - アクセント 3 2 3 7 2" xfId="18010" xr:uid="{E6D6BCE4-6A8A-4B56-8217-549D6EE58F5E}"/>
    <cellStyle name="40% - アクセント 3 2 3 8" xfId="9196" xr:uid="{6400228D-FC65-40AF-9177-B0720C3B76E2}"/>
    <cellStyle name="40% - アクセント 3 2 3 8 2" xfId="20948" xr:uid="{19B21558-01F4-48A1-9951-32284BD72CFC}"/>
    <cellStyle name="40% - アクセント 3 2 3 9" xfId="12134" xr:uid="{120832BF-0C52-4CBD-A4CB-970B033E177D}"/>
    <cellStyle name="40% - アクセント 3 2 4" xfId="489" xr:uid="{DC8A2053-6BBC-4CB3-B95B-34D0B62F7434}"/>
    <cellStyle name="40% - アクセント 3 2 4 10" xfId="24003" xr:uid="{A2D32E7F-1D78-4594-8EDD-874A6087C87B}"/>
    <cellStyle name="40% - アクセント 3 2 4 11" xfId="27085" xr:uid="{4AD93EC1-A050-4F1E-8ACC-C8B942EBC05F}"/>
    <cellStyle name="40% - アクセント 3 2 4 2" xfId="1076" xr:uid="{AD4C752E-59E5-4B6A-905D-F2095503A181}"/>
    <cellStyle name="40% - アクセント 3 2 4 2 2" xfId="4022" xr:uid="{DEA85EB2-E809-4F33-AAA0-BE9BDA1FA08C}"/>
    <cellStyle name="40% - アクセント 3 2 4 2 2 2" xfId="15774" xr:uid="{8E39B99B-9C27-4691-B687-397CD59E23E3}"/>
    <cellStyle name="40% - アクセント 3 2 4 2 3" xfId="6960" xr:uid="{7A794BB1-4703-4EBC-A515-0C1C9D3A88DA}"/>
    <cellStyle name="40% - アクセント 3 2 4 2 3 2" xfId="18712" xr:uid="{D111F3BF-1114-4D73-88EA-C0D27FE7072F}"/>
    <cellStyle name="40% - アクセント 3 2 4 2 4" xfId="9898" xr:uid="{10C3BF56-25FF-4723-89A9-1D5B576D09A6}"/>
    <cellStyle name="40% - アクセント 3 2 4 2 4 2" xfId="21650" xr:uid="{89754BBA-66F6-4AD4-8281-719F21181C0A}"/>
    <cellStyle name="40% - アクセント 3 2 4 2 5" xfId="12836" xr:uid="{E4DFD86F-24DC-4C31-A48E-CA15E1C6E1BD}"/>
    <cellStyle name="40% - アクセント 3 2 4 2 6" xfId="24588" xr:uid="{A79232A4-A937-42BD-94A9-C05FD02D660F}"/>
    <cellStyle name="40% - アクセント 3 2 4 2 7" xfId="27318" xr:uid="{FBD9DA2B-D0BB-4510-B1F1-C7639C65E060}"/>
    <cellStyle name="40% - アクセント 3 2 4 3" xfId="1665" xr:uid="{5C67B28C-DECA-41AE-8191-8CAAA3407037}"/>
    <cellStyle name="40% - アクセント 3 2 4 3 2" xfId="4607" xr:uid="{9BD9767F-8E9E-4933-A6B7-D4B18CF80441}"/>
    <cellStyle name="40% - アクセント 3 2 4 3 2 2" xfId="16359" xr:uid="{28B3962F-46E8-4401-BE80-3FE8020D6CC1}"/>
    <cellStyle name="40% - アクセント 3 2 4 3 3" xfId="7545" xr:uid="{7FE04652-41C4-4B25-AD11-70C763C9D813}"/>
    <cellStyle name="40% - アクセント 3 2 4 3 3 2" xfId="19297" xr:uid="{8A46CA3F-A43B-4E9B-BEBF-C080D41A272C}"/>
    <cellStyle name="40% - アクセント 3 2 4 3 4" xfId="10483" xr:uid="{BC15F110-8B5D-431D-9E40-00C05A0B1967}"/>
    <cellStyle name="40% - アクセント 3 2 4 3 4 2" xfId="22235" xr:uid="{280D93E7-5F59-4FD9-A6F5-C3505A3C7388}"/>
    <cellStyle name="40% - アクセント 3 2 4 3 5" xfId="13421" xr:uid="{26995EB8-4BDD-43CF-B520-E4302859FCE7}"/>
    <cellStyle name="40% - アクセント 3 2 4 3 6" xfId="25173" xr:uid="{E1E428DA-21A2-48D3-95DD-C4E9F71FF6AB}"/>
    <cellStyle name="40% - アクセント 3 2 4 4" xfId="2252" xr:uid="{58AED911-A464-46BE-BF15-1CCB438CE63E}"/>
    <cellStyle name="40% - アクセント 3 2 4 4 2" xfId="5192" xr:uid="{0C03B9C5-38D3-4764-9B39-89AF28B78CA6}"/>
    <cellStyle name="40% - アクセント 3 2 4 4 2 2" xfId="16944" xr:uid="{15B0D804-1B86-4289-ACCC-CE4DE687908D}"/>
    <cellStyle name="40% - アクセント 3 2 4 4 3" xfId="8130" xr:uid="{DE7D92E3-B0BB-43E0-A704-201A86AEB7EB}"/>
    <cellStyle name="40% - アクセント 3 2 4 4 3 2" xfId="19882" xr:uid="{FA0D6E31-3C75-4F24-BFF2-6EFC60D7A1DA}"/>
    <cellStyle name="40% - アクセント 3 2 4 4 4" xfId="11068" xr:uid="{6CDCF2EF-D441-4092-8DB0-4FF585626BFE}"/>
    <cellStyle name="40% - アクセント 3 2 4 4 4 2" xfId="22820" xr:uid="{238CFAC9-D751-4704-9C00-EB47A9A00F65}"/>
    <cellStyle name="40% - アクセント 3 2 4 4 5" xfId="14006" xr:uid="{6D0ED3BE-299E-42B9-B621-095CB339D92E}"/>
    <cellStyle name="40% - アクセント 3 2 4 4 6" xfId="25758" xr:uid="{4DE6E5EA-6C40-483B-87F2-BCF785F11F5B}"/>
    <cellStyle name="40% - アクセント 3 2 4 5" xfId="2851" xr:uid="{F020E58C-F744-4CFF-8C9E-8046A1CB82C6}"/>
    <cellStyle name="40% - アクセント 3 2 4 5 2" xfId="5789" xr:uid="{26790D60-509A-40F9-A04D-F60981EE6DF5}"/>
    <cellStyle name="40% - アクセント 3 2 4 5 2 2" xfId="17541" xr:uid="{FD027A28-43AA-483A-84ED-6C10C6DDC86F}"/>
    <cellStyle name="40% - アクセント 3 2 4 5 3" xfId="8727" xr:uid="{83F66E83-4262-4AFB-AFA7-744E792D3B09}"/>
    <cellStyle name="40% - アクセント 3 2 4 5 3 2" xfId="20479" xr:uid="{C7EDB859-9B60-4088-844E-7A3ED15CDF8B}"/>
    <cellStyle name="40% - アクセント 3 2 4 5 4" xfId="11665" xr:uid="{CC23ADD9-7A1E-42CE-8557-06B62986A4A4}"/>
    <cellStyle name="40% - アクセント 3 2 4 5 4 2" xfId="23417" xr:uid="{19CE6A8E-6BFD-486C-AC2A-1A0BF0F66BBA}"/>
    <cellStyle name="40% - アクセント 3 2 4 5 5" xfId="14603" xr:uid="{8DB9EF76-8C50-4E31-B802-1F65A06EA4DA}"/>
    <cellStyle name="40% - アクセント 3 2 4 5 6" xfId="26355" xr:uid="{2D9D6691-5678-456C-99C6-C9FC3DD8FD3C}"/>
    <cellStyle name="40% - アクセント 3 2 4 6" xfId="3437" xr:uid="{7AF688A6-46E0-4951-B8BF-7B8BC3C760AE}"/>
    <cellStyle name="40% - アクセント 3 2 4 6 2" xfId="15189" xr:uid="{35F372D0-AFF4-438B-99C9-3936DBA174AA}"/>
    <cellStyle name="40% - アクセント 3 2 4 7" xfId="6375" xr:uid="{B3132430-324B-4E07-9763-AA45ABD97C0C}"/>
    <cellStyle name="40% - アクセント 3 2 4 7 2" xfId="18127" xr:uid="{64EF39B5-10A2-423C-B684-0B529E6EBE1E}"/>
    <cellStyle name="40% - アクセント 3 2 4 8" xfId="9313" xr:uid="{D60F7039-0EC5-4406-80AB-1FB6B9AA9002}"/>
    <cellStyle name="40% - アクセント 3 2 4 8 2" xfId="21065" xr:uid="{A5E3D500-D2F9-4CE2-969F-635A5DCE788A}"/>
    <cellStyle name="40% - アクセント 3 2 4 9" xfId="12251" xr:uid="{409EAEFF-D0F4-4AFE-BA07-4A208C1F280C}"/>
    <cellStyle name="40% - アクセント 3 2 5" xfId="606" xr:uid="{0E2F679E-B2BA-4EDE-BA97-A784C643C878}"/>
    <cellStyle name="40% - アクセント 3 2 5 10" xfId="24120" xr:uid="{D98423AA-2F3C-4D0B-8BB8-DB2E3C1FC4B7}"/>
    <cellStyle name="40% - アクセント 3 2 5 11" xfId="27199" xr:uid="{7AC787D0-64FB-45DF-9CBA-CE9FBE8F4E56}"/>
    <cellStyle name="40% - アクセント 3 2 5 2" xfId="1193" xr:uid="{8E67F35A-D924-4404-8C42-CE29595EAD51}"/>
    <cellStyle name="40% - アクセント 3 2 5 2 2" xfId="4139" xr:uid="{1C883D2B-0B2D-4BB7-912F-4437B85FA13E}"/>
    <cellStyle name="40% - アクセント 3 2 5 2 2 2" xfId="15891" xr:uid="{3CAA6016-F5F6-4042-8F18-52BCDB604E7A}"/>
    <cellStyle name="40% - アクセント 3 2 5 2 3" xfId="7077" xr:uid="{DC9B6B7D-92BE-48C5-B166-836DD37E92C1}"/>
    <cellStyle name="40% - アクセント 3 2 5 2 3 2" xfId="18829" xr:uid="{A7671F32-A4C1-4DBF-BC7B-43A2BBF16365}"/>
    <cellStyle name="40% - アクセント 3 2 5 2 4" xfId="10015" xr:uid="{8657896C-B2E3-4E20-B7AC-AD2C8610EAE4}"/>
    <cellStyle name="40% - アクセント 3 2 5 2 4 2" xfId="21767" xr:uid="{6D54FC10-FC0E-468E-871C-0416F9DD3079}"/>
    <cellStyle name="40% - アクセント 3 2 5 2 5" xfId="12953" xr:uid="{31BD4297-C289-47A7-A4BA-0D8291FF9182}"/>
    <cellStyle name="40% - アクセント 3 2 5 2 6" xfId="24705" xr:uid="{5D394D40-9C6D-4CFB-AC06-BF8A24EFD3E0}"/>
    <cellStyle name="40% - アクセント 3 2 5 2 7" xfId="27319" xr:uid="{244EC7E4-A00A-447B-A9A5-CC34E9FC230B}"/>
    <cellStyle name="40% - アクセント 3 2 5 3" xfId="1782" xr:uid="{147E90CA-F866-4FB5-B223-4DCFA44CA060}"/>
    <cellStyle name="40% - アクセント 3 2 5 3 2" xfId="4724" xr:uid="{1E7B9E7B-5E1D-4F31-B5F8-19B4C597B328}"/>
    <cellStyle name="40% - アクセント 3 2 5 3 2 2" xfId="16476" xr:uid="{5ECECDE8-D6F9-4CBC-9F89-9B2D9A3C3E42}"/>
    <cellStyle name="40% - アクセント 3 2 5 3 3" xfId="7662" xr:uid="{8E884367-4AEF-4CFB-82D2-EF9C5406E050}"/>
    <cellStyle name="40% - アクセント 3 2 5 3 3 2" xfId="19414" xr:uid="{0B6D9051-6C2F-4E44-B300-DDA8F12E9BF2}"/>
    <cellStyle name="40% - アクセント 3 2 5 3 4" xfId="10600" xr:uid="{74871D1A-BFCF-4081-A389-7DB0F8709604}"/>
    <cellStyle name="40% - アクセント 3 2 5 3 4 2" xfId="22352" xr:uid="{8899E06C-3475-4416-9C7B-8C22AF68CECE}"/>
    <cellStyle name="40% - アクセント 3 2 5 3 5" xfId="13538" xr:uid="{944E1596-FE18-4CCF-8E03-91EA2DB4A7AB}"/>
    <cellStyle name="40% - アクセント 3 2 5 3 6" xfId="25290" xr:uid="{159C4FC8-CAF5-4ED3-842F-E4114D7F88C0}"/>
    <cellStyle name="40% - アクセント 3 2 5 4" xfId="2369" xr:uid="{D071F15C-FA9B-47B9-B438-F12F912ABBA9}"/>
    <cellStyle name="40% - アクセント 3 2 5 4 2" xfId="5309" xr:uid="{66538EB7-7439-4659-9765-D97F9777FB42}"/>
    <cellStyle name="40% - アクセント 3 2 5 4 2 2" xfId="17061" xr:uid="{3E289899-CD67-4F57-82B2-DBFB72AFB03C}"/>
    <cellStyle name="40% - アクセント 3 2 5 4 3" xfId="8247" xr:uid="{23780DB2-3B04-4780-9109-4E28D9A9BDC7}"/>
    <cellStyle name="40% - アクセント 3 2 5 4 3 2" xfId="19999" xr:uid="{463106AC-33E0-4B59-B193-9DECD9D574A0}"/>
    <cellStyle name="40% - アクセント 3 2 5 4 4" xfId="11185" xr:uid="{CD103D63-05BF-4CE4-92BD-DCCA4AFA8437}"/>
    <cellStyle name="40% - アクセント 3 2 5 4 4 2" xfId="22937" xr:uid="{B2F5843A-3101-4582-967F-79905E118206}"/>
    <cellStyle name="40% - アクセント 3 2 5 4 5" xfId="14123" xr:uid="{9AE64B68-4195-479C-A418-F67A0AFE37EC}"/>
    <cellStyle name="40% - アクセント 3 2 5 4 6" xfId="25875" xr:uid="{F211BB4E-2CB3-4B33-A742-F2722EC28639}"/>
    <cellStyle name="40% - アクセント 3 2 5 5" xfId="2968" xr:uid="{F84BB8FD-1D17-4146-9E6E-BC2C5BFBCCEC}"/>
    <cellStyle name="40% - アクセント 3 2 5 5 2" xfId="5906" xr:uid="{33176AD6-30F9-4EE6-9575-F0436E84750B}"/>
    <cellStyle name="40% - アクセント 3 2 5 5 2 2" xfId="17658" xr:uid="{987161B0-A7ED-40A9-9DB8-A6E25A4DF401}"/>
    <cellStyle name="40% - アクセント 3 2 5 5 3" xfId="8844" xr:uid="{E0B25011-5891-4BED-B66A-2249C18F0013}"/>
    <cellStyle name="40% - アクセント 3 2 5 5 3 2" xfId="20596" xr:uid="{C0E4E2F3-4DA9-4B1F-BAFC-B9FEECDA01C4}"/>
    <cellStyle name="40% - アクセント 3 2 5 5 4" xfId="11782" xr:uid="{7FAAE18F-9C28-46CF-AA24-FFA9DE2BD5F6}"/>
    <cellStyle name="40% - アクセント 3 2 5 5 4 2" xfId="23534" xr:uid="{1026BD6C-0676-4290-BFBE-0D51DB07EF65}"/>
    <cellStyle name="40% - アクセント 3 2 5 5 5" xfId="14720" xr:uid="{0BEDEC1B-694F-49AB-BD60-A80B2A5D979F}"/>
    <cellStyle name="40% - アクセント 3 2 5 5 6" xfId="26472" xr:uid="{2D958D5D-C2FA-464C-80E5-10EE582F9349}"/>
    <cellStyle name="40% - アクセント 3 2 5 6" xfId="3554" xr:uid="{456B70D9-4A8A-4AC8-82BE-64F0026F016B}"/>
    <cellStyle name="40% - アクセント 3 2 5 6 2" xfId="15306" xr:uid="{17A98BE3-62FF-46B4-A03A-D39793FEE9AF}"/>
    <cellStyle name="40% - アクセント 3 2 5 7" xfId="6492" xr:uid="{1C62D610-0A71-4BD8-9752-011498AD0F19}"/>
    <cellStyle name="40% - アクセント 3 2 5 7 2" xfId="18244" xr:uid="{3324F3E9-1804-4606-8C0A-AE0C49A657E8}"/>
    <cellStyle name="40% - アクセント 3 2 5 8" xfId="9430" xr:uid="{B5859532-405D-4461-A276-3CF977567B03}"/>
    <cellStyle name="40% - アクセント 3 2 5 8 2" xfId="21182" xr:uid="{5C90FB6A-0DA9-4608-AF42-78FF1A56A328}"/>
    <cellStyle name="40% - アクセント 3 2 5 9" xfId="12368" xr:uid="{8BC89EBA-9E62-49A3-99EB-F3E86A398D85}"/>
    <cellStyle name="40% - アクセント 3 2 6" xfId="725" xr:uid="{DD971541-1449-46D0-A2F7-6435E1D54324}"/>
    <cellStyle name="40% - アクセント 3 2 6 2" xfId="3671" xr:uid="{5CA28706-7446-4F5C-B4FA-A7182D836514}"/>
    <cellStyle name="40% - アクセント 3 2 6 2 2" xfId="15423" xr:uid="{6CBA430A-A052-421B-BB0C-FF5009A756AA}"/>
    <cellStyle name="40% - アクセント 3 2 6 3" xfId="6609" xr:uid="{40C1FFEF-A08A-4A04-819D-FE5569CD0B56}"/>
    <cellStyle name="40% - アクセント 3 2 6 3 2" xfId="18361" xr:uid="{62ACDA6C-1702-4587-818F-509793EDC81F}"/>
    <cellStyle name="40% - アクセント 3 2 6 4" xfId="9547" xr:uid="{927EFF1C-FE4C-4CAE-B9D0-8AF5924714E3}"/>
    <cellStyle name="40% - アクセント 3 2 6 4 2" xfId="21299" xr:uid="{7EFF983C-20E7-4FA0-9430-4B6CA645B54D}"/>
    <cellStyle name="40% - アクセント 3 2 6 5" xfId="12485" xr:uid="{DF0BE12F-198B-477B-A6F1-E853B708215D}"/>
    <cellStyle name="40% - アクセント 3 2 6 6" xfId="24237" xr:uid="{B162E399-A7FE-4851-9122-524F798524A8}"/>
    <cellStyle name="40% - アクセント 3 2 6 7" xfId="27315" xr:uid="{9CC696B1-DDE1-4DE3-A180-A6176C39663E}"/>
    <cellStyle name="40% - アクセント 3 2 7" xfId="1314" xr:uid="{0E1719CA-FCAF-4737-83D0-10DAE3D29F1D}"/>
    <cellStyle name="40% - アクセント 3 2 7 2" xfId="4256" xr:uid="{31495322-6C8B-4C16-AA46-DC3EAF0A9398}"/>
    <cellStyle name="40% - アクセント 3 2 7 2 2" xfId="16008" xr:uid="{DFD4FAE6-1CE0-4267-AFBD-5553CFD13614}"/>
    <cellStyle name="40% - アクセント 3 2 7 3" xfId="7194" xr:uid="{F3489BE9-536A-458D-BBA7-0FE079622AF7}"/>
    <cellStyle name="40% - アクセント 3 2 7 3 2" xfId="18946" xr:uid="{29F6447A-BC83-44C6-AF0B-2AF44752134F}"/>
    <cellStyle name="40% - アクセント 3 2 7 4" xfId="10132" xr:uid="{87154EF4-0297-4760-88D6-6A72C6A09A59}"/>
    <cellStyle name="40% - アクセント 3 2 7 4 2" xfId="21884" xr:uid="{3B601098-85E5-436F-932F-34F1680C5F6C}"/>
    <cellStyle name="40% - アクセント 3 2 7 5" xfId="13070" xr:uid="{A04E9FB1-5489-418D-8E19-BD2D18B471CB}"/>
    <cellStyle name="40% - アクセント 3 2 7 6" xfId="24822" xr:uid="{10601BE6-361D-499B-82E0-B738D6C7E4ED}"/>
    <cellStyle name="40% - アクセント 3 2 7 7" xfId="27924" xr:uid="{811D8094-0FB6-4A86-8E46-C6892A527CFB}"/>
    <cellStyle name="40% - アクセント 3 2 8" xfId="1901" xr:uid="{5B3B15E5-DD5E-4BBF-B237-787CF6A510FC}"/>
    <cellStyle name="40% - アクセント 3 2 8 2" xfId="4841" xr:uid="{37514C13-9EA5-4F7F-8699-6D4F91D738CD}"/>
    <cellStyle name="40% - アクセント 3 2 8 2 2" xfId="16593" xr:uid="{9EF649CB-2B51-44DB-952E-9381D43BD1F7}"/>
    <cellStyle name="40% - アクセント 3 2 8 3" xfId="7779" xr:uid="{54D3B9DB-E05C-4CC3-8471-0AB32EFFFAF9}"/>
    <cellStyle name="40% - アクセント 3 2 8 3 2" xfId="19531" xr:uid="{9CC47990-CF98-414D-8230-603B94792C85}"/>
    <cellStyle name="40% - アクセント 3 2 8 4" xfId="10717" xr:uid="{FF707362-0F45-4691-BFE0-2350C83807AD}"/>
    <cellStyle name="40% - アクセント 3 2 8 4 2" xfId="22469" xr:uid="{968E45F2-C36F-474C-A752-706512447D0F}"/>
    <cellStyle name="40% - アクセント 3 2 8 5" xfId="13655" xr:uid="{BD560BA1-A429-4A68-800D-8C71650127C3}"/>
    <cellStyle name="40% - アクセント 3 2 8 6" xfId="25407" xr:uid="{AD8057A0-A3BF-445B-824A-82B3CB90CDBE}"/>
    <cellStyle name="40% - アクセント 3 2 8 7" xfId="28035" xr:uid="{66DD3C8B-FEDA-46AF-BEAE-660380622BEF}"/>
    <cellStyle name="40% - アクセント 3 2 9" xfId="2500" xr:uid="{E4986281-0518-4C52-893E-6A362EB2706B}"/>
    <cellStyle name="40% - アクセント 3 2 9 2" xfId="5438" xr:uid="{43323559-4B77-4CE8-B518-2689E4D5827F}"/>
    <cellStyle name="40% - アクセント 3 2 9 2 2" xfId="17190" xr:uid="{5B4B106C-8366-41D1-B4AB-4BFA722E067C}"/>
    <cellStyle name="40% - アクセント 3 2 9 3" xfId="8376" xr:uid="{847AB8D3-4A03-4E99-BAD2-05892779CBC1}"/>
    <cellStyle name="40% - アクセント 3 2 9 3 2" xfId="20128" xr:uid="{FE2346F6-3D85-461D-9631-303157D04015}"/>
    <cellStyle name="40% - アクセント 3 2 9 4" xfId="11314" xr:uid="{9E3AD1F0-9EEA-462C-82BB-FA4522984684}"/>
    <cellStyle name="40% - アクセント 3 2 9 4 2" xfId="23066" xr:uid="{A640759C-C75D-475F-A76A-D5F0371CD9D8}"/>
    <cellStyle name="40% - アクセント 3 2 9 5" xfId="14252" xr:uid="{700745E1-88FF-486D-9A44-D483251D4C5F}"/>
    <cellStyle name="40% - アクセント 3 2 9 6" xfId="26004" xr:uid="{6BFB4E8D-E627-48FD-8CF2-9AD69F900C07}"/>
    <cellStyle name="40% - アクセント 3 3" xfId="154" xr:uid="{CA02CEC1-9710-4E5A-BF70-7BCA156D70FB}"/>
    <cellStyle name="40% - アクセント 3 3 10" xfId="3102" xr:uid="{4D5AD4B5-863E-46D6-AF8C-121F81DB979A}"/>
    <cellStyle name="40% - アクセント 3 3 10 2" xfId="14854" xr:uid="{CFF0D4E8-B960-4075-94DD-499B62AB6233}"/>
    <cellStyle name="40% - アクセント 3 3 11" xfId="6040" xr:uid="{71F76E66-33D0-43A7-B52A-A241BCDFD94A}"/>
    <cellStyle name="40% - アクセント 3 3 11 2" xfId="17792" xr:uid="{AF788069-CAE7-49CF-AE25-0FF03CE1A6B7}"/>
    <cellStyle name="40% - アクセント 3 3 12" xfId="8978" xr:uid="{5A9874B6-4E38-4114-86D5-9F1CE736D4EF}"/>
    <cellStyle name="40% - アクセント 3 3 12 2" xfId="20730" xr:uid="{80CC9D46-D0E6-4761-A1CC-EAB8721706C0}"/>
    <cellStyle name="40% - アクセント 3 3 13" xfId="11916" xr:uid="{1B5D6B84-3D9E-48EB-8741-BB8544437620}"/>
    <cellStyle name="40% - アクセント 3 3 14" xfId="23668" xr:uid="{F7B57C59-7FE6-461B-ACA6-DC7DA03718E3}"/>
    <cellStyle name="40% - アクセント 3 3 15" xfId="26757" xr:uid="{6549E2B4-9273-48C4-BD1C-73B30DC7D5A0}"/>
    <cellStyle name="40% - アクセント 3 3 2" xfId="271" xr:uid="{AC73CBFC-CE97-4EED-9090-EFEB2CF8D2A6}"/>
    <cellStyle name="40% - アクセント 3 3 2 10" xfId="23785" xr:uid="{22C452F4-2281-4B8B-9E5E-49212DC3F283}"/>
    <cellStyle name="40% - アクセント 3 3 2 11" xfId="26869" xr:uid="{C73E2C55-2921-4417-AC5B-1727FD142DE5}"/>
    <cellStyle name="40% - アクセント 3 3 2 2" xfId="858" xr:uid="{CE91FA73-686F-4D94-98D0-793B78C47A6A}"/>
    <cellStyle name="40% - アクセント 3 3 2 2 2" xfId="3804" xr:uid="{CFA4B2EF-0BF1-4B72-8E03-7BAE355F9216}"/>
    <cellStyle name="40% - アクセント 3 3 2 2 2 2" xfId="15556" xr:uid="{1182FAD2-855D-49DD-87DC-D0BFC251F698}"/>
    <cellStyle name="40% - アクセント 3 3 2 2 3" xfId="6742" xr:uid="{2B4DFA4B-9B00-410E-9BF0-8D95E25F4767}"/>
    <cellStyle name="40% - アクセント 3 3 2 2 3 2" xfId="18494" xr:uid="{42511210-2EB8-45CA-8C40-8F7DEEC59F4F}"/>
    <cellStyle name="40% - アクセント 3 3 2 2 4" xfId="9680" xr:uid="{BA0A61F7-299E-4991-B188-ECE4E238769A}"/>
    <cellStyle name="40% - アクセント 3 3 2 2 4 2" xfId="21432" xr:uid="{4A9F8DDE-8324-4E1B-9326-78C926C31D41}"/>
    <cellStyle name="40% - アクセント 3 3 2 2 5" xfId="12618" xr:uid="{BC048CBE-486F-4FCF-A13A-2FAB84149E1B}"/>
    <cellStyle name="40% - アクセント 3 3 2 2 6" xfId="24370" xr:uid="{C3E175E6-8493-480B-BE84-6FE2027A371F}"/>
    <cellStyle name="40% - アクセント 3 3 2 2 7" xfId="27321" xr:uid="{4332D566-9EC0-43DB-B5C1-EF15FEC0CEC9}"/>
    <cellStyle name="40% - アクセント 3 3 2 3" xfId="1447" xr:uid="{7370A269-7CEC-4AEB-862F-DC3F8888D1D0}"/>
    <cellStyle name="40% - アクセント 3 3 2 3 2" xfId="4389" xr:uid="{F59A3B0E-A539-45C7-B4CE-41F8F1251CB0}"/>
    <cellStyle name="40% - アクセント 3 3 2 3 2 2" xfId="16141" xr:uid="{B63AB202-375B-4C4F-81CA-202C67357CFF}"/>
    <cellStyle name="40% - アクセント 3 3 2 3 3" xfId="7327" xr:uid="{E89FA164-54DA-4A44-9EA5-6AA7E25CF7AE}"/>
    <cellStyle name="40% - アクセント 3 3 2 3 3 2" xfId="19079" xr:uid="{04D70EDF-9261-427D-A281-5523B08541E7}"/>
    <cellStyle name="40% - アクセント 3 3 2 3 4" xfId="10265" xr:uid="{1EB27188-DA7F-4198-B629-36278118DA88}"/>
    <cellStyle name="40% - アクセント 3 3 2 3 4 2" xfId="22017" xr:uid="{3D565C84-1C3E-4064-9E26-24E040652092}"/>
    <cellStyle name="40% - アクセント 3 3 2 3 5" xfId="13203" xr:uid="{ABC25F5F-FA76-4567-863E-0E8D455AAFEA}"/>
    <cellStyle name="40% - アクセント 3 3 2 3 6" xfId="24955" xr:uid="{CEB1955A-399F-4E59-A480-4691EB5F4BC5}"/>
    <cellStyle name="40% - アクセント 3 3 2 3 7" xfId="28149" xr:uid="{4C204866-4560-459E-BC19-2236125243C2}"/>
    <cellStyle name="40% - アクセント 3 3 2 4" xfId="2034" xr:uid="{A92AAA50-4BA3-4CF2-B957-27CFA575DF3F}"/>
    <cellStyle name="40% - アクセント 3 3 2 4 2" xfId="4974" xr:uid="{0C9DE25E-9C4D-4E9E-99FD-7D42B61D4DEA}"/>
    <cellStyle name="40% - アクセント 3 3 2 4 2 2" xfId="16726" xr:uid="{28E06B90-F483-4E83-8FBF-9BE89C680731}"/>
    <cellStyle name="40% - アクセント 3 3 2 4 3" xfId="7912" xr:uid="{4BB35C7F-7350-4796-8EE0-563CB25A463E}"/>
    <cellStyle name="40% - アクセント 3 3 2 4 3 2" xfId="19664" xr:uid="{DAA04B12-022A-4239-B771-7F9E0BF64682}"/>
    <cellStyle name="40% - アクセント 3 3 2 4 4" xfId="10850" xr:uid="{4642AD3A-67A6-4326-A916-B680F3F46D1F}"/>
    <cellStyle name="40% - アクセント 3 3 2 4 4 2" xfId="22602" xr:uid="{D35B8307-04F6-4269-B12B-63D0113103BD}"/>
    <cellStyle name="40% - アクセント 3 3 2 4 5" xfId="13788" xr:uid="{629FF26F-6568-43E2-98AF-EE170474B70B}"/>
    <cellStyle name="40% - アクセント 3 3 2 4 6" xfId="25540" xr:uid="{5255C2BC-2E59-4570-AF92-0BA7573B1E6F}"/>
    <cellStyle name="40% - アクセント 3 3 2 4 7" xfId="28221" xr:uid="{662FE4DB-2B0C-463A-B7FD-D906D3384FE7}"/>
    <cellStyle name="40% - アクセント 3 3 2 5" xfId="2633" xr:uid="{9CC11518-43B5-4802-8F9A-C720E5D9EB3E}"/>
    <cellStyle name="40% - アクセント 3 3 2 5 2" xfId="5571" xr:uid="{291D36FD-28C2-4468-894B-08BE748C41B8}"/>
    <cellStyle name="40% - アクセント 3 3 2 5 2 2" xfId="17323" xr:uid="{FAA9F94D-8D6C-4CF0-BB8B-4C3A10EFB68B}"/>
    <cellStyle name="40% - アクセント 3 3 2 5 3" xfId="8509" xr:uid="{087D3A13-09B7-468B-BC2D-C6815C766031}"/>
    <cellStyle name="40% - アクセント 3 3 2 5 3 2" xfId="20261" xr:uid="{26992E86-9529-4F2A-8967-E60EE8E83379}"/>
    <cellStyle name="40% - アクセント 3 3 2 5 4" xfId="11447" xr:uid="{72D78967-D20A-4FFB-B051-61EFB786A981}"/>
    <cellStyle name="40% - アクセント 3 3 2 5 4 2" xfId="23199" xr:uid="{9C2803F0-0823-42D9-997C-0F8918A25EAF}"/>
    <cellStyle name="40% - アクセント 3 3 2 5 5" xfId="14385" xr:uid="{AF056100-9943-4D7C-8452-E7053016A9BA}"/>
    <cellStyle name="40% - アクセント 3 3 2 5 6" xfId="26137" xr:uid="{F02F9A4F-8D54-4729-BB88-5A35C76A6E46}"/>
    <cellStyle name="40% - アクセント 3 3 2 6" xfId="3219" xr:uid="{0CC64CC0-C52C-417C-9DAD-D5C17EBB6B30}"/>
    <cellStyle name="40% - アクセント 3 3 2 6 2" xfId="14971" xr:uid="{71AAF9CE-4918-45E0-9A06-B2513E663C02}"/>
    <cellStyle name="40% - アクセント 3 3 2 7" xfId="6157" xr:uid="{5D10769D-8FEE-4532-A0D1-2EEC6E6B55EB}"/>
    <cellStyle name="40% - アクセント 3 3 2 7 2" xfId="17909" xr:uid="{88440429-6987-428D-BD4C-2BF413880B17}"/>
    <cellStyle name="40% - アクセント 3 3 2 8" xfId="9095" xr:uid="{B8906CD3-971D-4798-BE9D-43FA50C43A40}"/>
    <cellStyle name="40% - アクセント 3 3 2 8 2" xfId="20847" xr:uid="{48FB07AA-9A99-4454-92A2-F16BDE65C7BF}"/>
    <cellStyle name="40% - アクセント 3 3 2 9" xfId="12033" xr:uid="{D4A00ED2-1F1A-4165-818A-3F447919F355}"/>
    <cellStyle name="40% - アクセント 3 3 3" xfId="388" xr:uid="{6C79C97A-619D-47DB-8E8C-DCC9F0B2100D}"/>
    <cellStyle name="40% - アクセント 3 3 3 10" xfId="23902" xr:uid="{723AB396-54F7-42FA-811B-C42F49FAD580}"/>
    <cellStyle name="40% - アクセント 3 3 3 11" xfId="26986" xr:uid="{AA995590-9F45-4555-B11C-521914A17262}"/>
    <cellStyle name="40% - アクセント 3 3 3 2" xfId="975" xr:uid="{0A4769DF-6EF0-474B-8A32-90F6CCBA9EB8}"/>
    <cellStyle name="40% - アクセント 3 3 3 2 2" xfId="3921" xr:uid="{F7FD1B7C-2E39-4809-BD91-F23F40BC6337}"/>
    <cellStyle name="40% - アクセント 3 3 3 2 2 2" xfId="15673" xr:uid="{A702A23B-C08E-4446-9453-1E72D6EF9170}"/>
    <cellStyle name="40% - アクセント 3 3 3 2 3" xfId="6859" xr:uid="{A6B2D6CF-40E2-4817-A130-C91A0FBE3034}"/>
    <cellStyle name="40% - アクセント 3 3 3 2 3 2" xfId="18611" xr:uid="{82F4FFCC-6FD3-47DE-8242-42664BAA2971}"/>
    <cellStyle name="40% - アクセント 3 3 3 2 4" xfId="9797" xr:uid="{536329EA-89B9-4394-A83D-AD60A03C9CF9}"/>
    <cellStyle name="40% - アクセント 3 3 3 2 4 2" xfId="21549" xr:uid="{CFEB87CD-5273-4F36-834F-95D1164A055D}"/>
    <cellStyle name="40% - アクセント 3 3 3 2 5" xfId="12735" xr:uid="{1D5B9B88-2D54-4E3D-A572-9D11D27729A2}"/>
    <cellStyle name="40% - アクセント 3 3 3 2 6" xfId="24487" xr:uid="{A73BE2CE-2127-4EEC-9B54-096C578C9DAD}"/>
    <cellStyle name="40% - アクセント 3 3 3 2 7" xfId="27322" xr:uid="{C19B3AEB-1F3E-46CC-AD57-40B1BAFE3632}"/>
    <cellStyle name="40% - アクセント 3 3 3 3" xfId="1564" xr:uid="{69A7BAFD-4C4C-4E5C-A882-25F0BBC21126}"/>
    <cellStyle name="40% - アクセント 3 3 3 3 2" xfId="4506" xr:uid="{AE80E03C-6710-4186-B63D-4516A6CE9D4A}"/>
    <cellStyle name="40% - アクセント 3 3 3 3 2 2" xfId="16258" xr:uid="{114EC98A-1369-41AC-B932-3BED171A090C}"/>
    <cellStyle name="40% - アクセント 3 3 3 3 3" xfId="7444" xr:uid="{D963BD94-7E71-4066-8436-E0F8F9935659}"/>
    <cellStyle name="40% - アクセント 3 3 3 3 3 2" xfId="19196" xr:uid="{526B8763-DDF6-46C7-ACB8-FBD82850EC76}"/>
    <cellStyle name="40% - アクセント 3 3 3 3 4" xfId="10382" xr:uid="{23B2B077-CD11-42D5-81C7-39DDD0BE17E6}"/>
    <cellStyle name="40% - アクセント 3 3 3 3 4 2" xfId="22134" xr:uid="{FF04D3CD-A4BB-4614-BBA8-071B9396DFE0}"/>
    <cellStyle name="40% - アクセント 3 3 3 3 5" xfId="13320" xr:uid="{64E2D7E5-5AC0-4C11-A35E-3D8E1EA9056D}"/>
    <cellStyle name="40% - アクセント 3 3 3 3 6" xfId="25072" xr:uid="{6AECE35A-2290-49A2-9C43-8050B310D173}"/>
    <cellStyle name="40% - アクセント 3 3 3 4" xfId="2151" xr:uid="{5AE24704-E868-4502-B47C-D51664802CF8}"/>
    <cellStyle name="40% - アクセント 3 3 3 4 2" xfId="5091" xr:uid="{C1E08704-2FF9-4078-B12A-72471C404344}"/>
    <cellStyle name="40% - アクセント 3 3 3 4 2 2" xfId="16843" xr:uid="{FE6B013A-C506-4662-8B8F-1569DE0C57F2}"/>
    <cellStyle name="40% - アクセント 3 3 3 4 3" xfId="8029" xr:uid="{7B519E03-F137-4BD8-999C-653920259926}"/>
    <cellStyle name="40% - アクセント 3 3 3 4 3 2" xfId="19781" xr:uid="{73DD2F5A-8B92-46F1-AC61-8312F1298C2F}"/>
    <cellStyle name="40% - アクセント 3 3 3 4 4" xfId="10967" xr:uid="{0DD5175A-B381-483A-B31A-8D3E04B27912}"/>
    <cellStyle name="40% - アクセント 3 3 3 4 4 2" xfId="22719" xr:uid="{BE1F7A04-4AE8-42A1-9209-3403167722DD}"/>
    <cellStyle name="40% - アクセント 3 3 3 4 5" xfId="13905" xr:uid="{13AB6CF7-142B-4984-8DA0-36252212F013}"/>
    <cellStyle name="40% - アクセント 3 3 3 4 6" xfId="25657" xr:uid="{82BC880F-51BD-4F85-ACC1-960F87425CA2}"/>
    <cellStyle name="40% - アクセント 3 3 3 5" xfId="2750" xr:uid="{84C0F39D-C5C7-4DEB-9846-99C044C1163D}"/>
    <cellStyle name="40% - アクセント 3 3 3 5 2" xfId="5688" xr:uid="{0B1259C1-5E57-4688-AF41-3090072B38AB}"/>
    <cellStyle name="40% - アクセント 3 3 3 5 2 2" xfId="17440" xr:uid="{26A6F377-85AB-42A8-8096-ECF8AF924018}"/>
    <cellStyle name="40% - アクセント 3 3 3 5 3" xfId="8626" xr:uid="{41B34D97-BED7-4CC1-B0D3-AE134ED2997C}"/>
    <cellStyle name="40% - アクセント 3 3 3 5 3 2" xfId="20378" xr:uid="{6165BFEC-6912-4BF4-A024-9000B5755015}"/>
    <cellStyle name="40% - アクセント 3 3 3 5 4" xfId="11564" xr:uid="{E6E4E30F-938D-4A1B-8794-6549DD2CD68B}"/>
    <cellStyle name="40% - アクセント 3 3 3 5 4 2" xfId="23316" xr:uid="{07EC1587-D171-402D-8A72-C60FB3EC1440}"/>
    <cellStyle name="40% - アクセント 3 3 3 5 5" xfId="14502" xr:uid="{A98DBE07-65D9-4D9F-8D61-F929477F449E}"/>
    <cellStyle name="40% - アクセント 3 3 3 5 6" xfId="26254" xr:uid="{B5BBFBD0-2C4C-4756-874E-E42085EFEF85}"/>
    <cellStyle name="40% - アクセント 3 3 3 6" xfId="3336" xr:uid="{F6DD619F-ED24-419C-94FC-D0248AB1E82F}"/>
    <cellStyle name="40% - アクセント 3 3 3 6 2" xfId="15088" xr:uid="{E01DDA64-6AAE-41CD-B826-35CB1DFA41ED}"/>
    <cellStyle name="40% - アクセント 3 3 3 7" xfId="6274" xr:uid="{46437CD5-AA77-415D-AFE6-CDDEAB6F80F4}"/>
    <cellStyle name="40% - アクセント 3 3 3 7 2" xfId="18026" xr:uid="{43835D05-922D-4CCE-B73D-DEEFE778DDE6}"/>
    <cellStyle name="40% - アクセント 3 3 3 8" xfId="9212" xr:uid="{4B64EE1C-04DD-41C4-9E96-701E29D425FC}"/>
    <cellStyle name="40% - アクセント 3 3 3 8 2" xfId="20964" xr:uid="{B5CA6157-0E7A-4AD5-A929-E655913395DB}"/>
    <cellStyle name="40% - アクセント 3 3 3 9" xfId="12150" xr:uid="{DF830398-3C8B-48D2-8786-9ED2D790AA84}"/>
    <cellStyle name="40% - アクセント 3 3 4" xfId="505" xr:uid="{D3952D89-9E2A-4830-A78F-E598D3B33A9B}"/>
    <cellStyle name="40% - アクセント 3 3 4 10" xfId="24019" xr:uid="{16A7505C-4E8C-45B8-B268-6E292BEA10AC}"/>
    <cellStyle name="40% - アクセント 3 3 4 11" xfId="27099" xr:uid="{67CC0B86-FFAE-443D-B627-816A5A014283}"/>
    <cellStyle name="40% - アクセント 3 3 4 2" xfId="1092" xr:uid="{C9F32318-BA9E-4CBD-8019-F5110FE04639}"/>
    <cellStyle name="40% - アクセント 3 3 4 2 2" xfId="4038" xr:uid="{ED79B3E7-B524-4E05-B6B9-438F7FDEBCF7}"/>
    <cellStyle name="40% - アクセント 3 3 4 2 2 2" xfId="15790" xr:uid="{6BD6DF5C-54A8-4FFB-988F-0EFB4302319A}"/>
    <cellStyle name="40% - アクセント 3 3 4 2 3" xfId="6976" xr:uid="{B9EE44E6-D2BE-4962-A130-324641674B2E}"/>
    <cellStyle name="40% - アクセント 3 3 4 2 3 2" xfId="18728" xr:uid="{8539A805-6125-4425-B00A-635CA08A7E6C}"/>
    <cellStyle name="40% - アクセント 3 3 4 2 4" xfId="9914" xr:uid="{4AFDDCEF-3575-4A6C-B4D0-339B75FF4960}"/>
    <cellStyle name="40% - アクセント 3 3 4 2 4 2" xfId="21666" xr:uid="{0D27782B-4B78-4F64-9A20-2C95CCF8FC3C}"/>
    <cellStyle name="40% - アクセント 3 3 4 2 5" xfId="12852" xr:uid="{C93BF184-31FE-4444-8522-0BA8629860DB}"/>
    <cellStyle name="40% - アクセント 3 3 4 2 6" xfId="24604" xr:uid="{0DD4E60B-3C07-4BB3-AC8B-211FD3CA44C3}"/>
    <cellStyle name="40% - アクセント 3 3 4 2 7" xfId="27323" xr:uid="{2AD6CE8C-38CD-4A52-A13A-5B37AAFE2EC4}"/>
    <cellStyle name="40% - アクセント 3 3 4 3" xfId="1681" xr:uid="{188E7963-8D19-4B04-88C1-E7894AB1734F}"/>
    <cellStyle name="40% - アクセント 3 3 4 3 2" xfId="4623" xr:uid="{DBC18194-7621-458C-8CF6-C355366816D3}"/>
    <cellStyle name="40% - アクセント 3 3 4 3 2 2" xfId="16375" xr:uid="{78AA98F3-17F3-4A40-B30F-49A3DF5E2BEF}"/>
    <cellStyle name="40% - アクセント 3 3 4 3 3" xfId="7561" xr:uid="{884665DB-FEA2-4F81-AF2A-A44DE9C09F82}"/>
    <cellStyle name="40% - アクセント 3 3 4 3 3 2" xfId="19313" xr:uid="{9A6721F3-DC32-40FA-BED4-4590A5B112BE}"/>
    <cellStyle name="40% - アクセント 3 3 4 3 4" xfId="10499" xr:uid="{4C7E28F0-A59F-4316-B86C-ED63BAD391C3}"/>
    <cellStyle name="40% - アクセント 3 3 4 3 4 2" xfId="22251" xr:uid="{5E74F85C-D26A-4FAD-9B61-E737A697DFAB}"/>
    <cellStyle name="40% - アクセント 3 3 4 3 5" xfId="13437" xr:uid="{DA7D92A0-75A6-4268-8D71-AB3E7CCBDF35}"/>
    <cellStyle name="40% - アクセント 3 3 4 3 6" xfId="25189" xr:uid="{8F134674-3241-459E-AC1B-66196D196AD4}"/>
    <cellStyle name="40% - アクセント 3 3 4 4" xfId="2268" xr:uid="{9D56B56C-4E7F-40ED-A6C5-BC59A8632B8A}"/>
    <cellStyle name="40% - アクセント 3 3 4 4 2" xfId="5208" xr:uid="{7EC0EF45-9DD5-46AA-8B56-E1F168991FE3}"/>
    <cellStyle name="40% - アクセント 3 3 4 4 2 2" xfId="16960" xr:uid="{8E46CAF1-4168-4A5E-87C4-7C3D2CAC9616}"/>
    <cellStyle name="40% - アクセント 3 3 4 4 3" xfId="8146" xr:uid="{1C1113A2-4FA6-4F29-ACB6-787F067AF148}"/>
    <cellStyle name="40% - アクセント 3 3 4 4 3 2" xfId="19898" xr:uid="{2A2D969A-ED43-48D6-BF36-A81AEFD4971A}"/>
    <cellStyle name="40% - アクセント 3 3 4 4 4" xfId="11084" xr:uid="{FECBDFED-E11E-4052-9A43-BDE387D8C5D3}"/>
    <cellStyle name="40% - アクセント 3 3 4 4 4 2" xfId="22836" xr:uid="{71A2D986-8745-4E43-A564-9126EEC1CE27}"/>
    <cellStyle name="40% - アクセント 3 3 4 4 5" xfId="14022" xr:uid="{6E6A4A3C-6BA6-4912-98F7-2C31B2D294C1}"/>
    <cellStyle name="40% - アクセント 3 3 4 4 6" xfId="25774" xr:uid="{8C774659-FA39-4116-8CFF-5CF665E4B32C}"/>
    <cellStyle name="40% - アクセント 3 3 4 5" xfId="2867" xr:uid="{00AF36F1-6D5F-46B3-A769-FCDCA2A4FE41}"/>
    <cellStyle name="40% - アクセント 3 3 4 5 2" xfId="5805" xr:uid="{7E545914-08D5-483E-B6C5-A952272E21EB}"/>
    <cellStyle name="40% - アクセント 3 3 4 5 2 2" xfId="17557" xr:uid="{CC20DA62-5262-4B71-B4B6-0EB841ECC393}"/>
    <cellStyle name="40% - アクセント 3 3 4 5 3" xfId="8743" xr:uid="{EE665B9C-0413-4C74-BA47-C56E1F87165E}"/>
    <cellStyle name="40% - アクセント 3 3 4 5 3 2" xfId="20495" xr:uid="{0EA19932-40B7-49E3-BB21-4404095A52A3}"/>
    <cellStyle name="40% - アクセント 3 3 4 5 4" xfId="11681" xr:uid="{2D656059-86FC-4575-AB36-ACCCB4175B31}"/>
    <cellStyle name="40% - アクセント 3 3 4 5 4 2" xfId="23433" xr:uid="{90581B0D-FCA6-4C87-A58D-12CD89B46DE2}"/>
    <cellStyle name="40% - アクセント 3 3 4 5 5" xfId="14619" xr:uid="{494B79D4-67CB-4A2C-BC6B-8AF73F063A67}"/>
    <cellStyle name="40% - アクセント 3 3 4 5 6" xfId="26371" xr:uid="{8D95372B-9D45-49DB-9E7E-8CD22E156B75}"/>
    <cellStyle name="40% - アクセント 3 3 4 6" xfId="3453" xr:uid="{15DCED92-DDB8-4B19-8C7A-1040865BA6B7}"/>
    <cellStyle name="40% - アクセント 3 3 4 6 2" xfId="15205" xr:uid="{F430BA03-B2ED-4171-A848-F60408E57D5C}"/>
    <cellStyle name="40% - アクセント 3 3 4 7" xfId="6391" xr:uid="{9C5DE178-3565-4C7A-88F5-BDB1B72A5843}"/>
    <cellStyle name="40% - アクセント 3 3 4 7 2" xfId="18143" xr:uid="{4583A18E-0CB9-4ABE-997E-A507A7E28731}"/>
    <cellStyle name="40% - アクセント 3 3 4 8" xfId="9329" xr:uid="{1B03DA16-3381-44A1-BD4E-7B87C3D6AB31}"/>
    <cellStyle name="40% - アクセント 3 3 4 8 2" xfId="21081" xr:uid="{177829A6-A31D-4F66-BD91-4DF4DC4D6B80}"/>
    <cellStyle name="40% - アクセント 3 3 4 9" xfId="12267" xr:uid="{D0583F71-5191-4251-B2A0-1482C5524D66}"/>
    <cellStyle name="40% - アクセント 3 3 5" xfId="622" xr:uid="{12EED02E-ADBC-4055-9EDF-0ACAEFB53235}"/>
    <cellStyle name="40% - アクセント 3 3 5 10" xfId="24136" xr:uid="{A6D5338E-0F33-4F24-9B48-C285011EAF71}"/>
    <cellStyle name="40% - アクセント 3 3 5 11" xfId="27215" xr:uid="{59B7A602-32A3-4F60-84BD-A755EF6CDE9F}"/>
    <cellStyle name="40% - アクセント 3 3 5 2" xfId="1209" xr:uid="{EA29A450-5A03-48AA-9C39-0F6CB1DC5A84}"/>
    <cellStyle name="40% - アクセント 3 3 5 2 2" xfId="4155" xr:uid="{E3BFC3B7-CA20-4B91-B174-FB32A2359F73}"/>
    <cellStyle name="40% - アクセント 3 3 5 2 2 2" xfId="15907" xr:uid="{F93E34DF-A9C3-4AAB-95D8-7D6F455AF852}"/>
    <cellStyle name="40% - アクセント 3 3 5 2 3" xfId="7093" xr:uid="{ED3DA090-3F7B-4357-8CFF-C831C84828AC}"/>
    <cellStyle name="40% - アクセント 3 3 5 2 3 2" xfId="18845" xr:uid="{4583561C-5213-4086-BA34-C135CC40FC95}"/>
    <cellStyle name="40% - アクセント 3 3 5 2 4" xfId="10031" xr:uid="{7AB4C446-4E1E-466F-A416-2EE054486946}"/>
    <cellStyle name="40% - アクセント 3 3 5 2 4 2" xfId="21783" xr:uid="{06AC4CEA-187B-4344-A550-D7A47F254BE6}"/>
    <cellStyle name="40% - アクセント 3 3 5 2 5" xfId="12969" xr:uid="{7A075162-3574-4C66-A557-E508CDACFCEC}"/>
    <cellStyle name="40% - アクセント 3 3 5 2 6" xfId="24721" xr:uid="{3764C704-4DDF-484E-BFAE-248804AB41F9}"/>
    <cellStyle name="40% - アクセント 3 3 5 2 7" xfId="27324" xr:uid="{EDA870A7-5872-4C7D-8A7B-CA08D7DD876E}"/>
    <cellStyle name="40% - アクセント 3 3 5 3" xfId="1798" xr:uid="{E0EC3D00-8046-4BBB-897D-BE894DB25FF3}"/>
    <cellStyle name="40% - アクセント 3 3 5 3 2" xfId="4740" xr:uid="{E7295BC1-4B12-4433-8B99-49C8952373D6}"/>
    <cellStyle name="40% - アクセント 3 3 5 3 2 2" xfId="16492" xr:uid="{D1C407EE-812C-4A94-A00A-94D59FDACEAA}"/>
    <cellStyle name="40% - アクセント 3 3 5 3 3" xfId="7678" xr:uid="{1BCC4106-86F4-48D0-8DC4-217606A35272}"/>
    <cellStyle name="40% - アクセント 3 3 5 3 3 2" xfId="19430" xr:uid="{D64A6BC9-1A0A-4B29-9BB6-73EBF1A8BC73}"/>
    <cellStyle name="40% - アクセント 3 3 5 3 4" xfId="10616" xr:uid="{B046F6A1-34C7-48B6-8306-FC36DB6AAF5E}"/>
    <cellStyle name="40% - アクセント 3 3 5 3 4 2" xfId="22368" xr:uid="{D3E1B6F5-16FB-4C6C-90DF-2FE730425533}"/>
    <cellStyle name="40% - アクセント 3 3 5 3 5" xfId="13554" xr:uid="{66F93B18-A7F9-488A-A824-C1F9A203BDA1}"/>
    <cellStyle name="40% - アクセント 3 3 5 3 6" xfId="25306" xr:uid="{15492D7B-FDC3-4053-AD04-EF048B885D9C}"/>
    <cellStyle name="40% - アクセント 3 3 5 4" xfId="2385" xr:uid="{53375B1E-713E-417B-BFC4-73073CBB276A}"/>
    <cellStyle name="40% - アクセント 3 3 5 4 2" xfId="5325" xr:uid="{B61A4175-5AFE-4688-9E3B-2C4828D850BD}"/>
    <cellStyle name="40% - アクセント 3 3 5 4 2 2" xfId="17077" xr:uid="{8414A955-2894-4DC2-9A59-E5BAA72C94E0}"/>
    <cellStyle name="40% - アクセント 3 3 5 4 3" xfId="8263" xr:uid="{942E234F-22A5-4E6B-9A6D-E5A8CE46D407}"/>
    <cellStyle name="40% - アクセント 3 3 5 4 3 2" xfId="20015" xr:uid="{08C04C00-9888-4E14-A414-9F0A3179336B}"/>
    <cellStyle name="40% - アクセント 3 3 5 4 4" xfId="11201" xr:uid="{52A96279-F2CA-4E9D-ACF5-E021E60E296A}"/>
    <cellStyle name="40% - アクセント 3 3 5 4 4 2" xfId="22953" xr:uid="{8BFEDD9B-0233-4EB2-A11B-DFA6E5451320}"/>
    <cellStyle name="40% - アクセント 3 3 5 4 5" xfId="14139" xr:uid="{AFDE395B-4771-4114-A6EB-BEDCCEE74772}"/>
    <cellStyle name="40% - アクセント 3 3 5 4 6" xfId="25891" xr:uid="{D8F32A57-4175-4937-BAE1-CAFDBCAB16D4}"/>
    <cellStyle name="40% - アクセント 3 3 5 5" xfId="2984" xr:uid="{5865B749-39FE-4577-B56A-DAD1C0454A77}"/>
    <cellStyle name="40% - アクセント 3 3 5 5 2" xfId="5922" xr:uid="{3D0864C1-E5C1-4C12-B2A1-73B0337696AF}"/>
    <cellStyle name="40% - アクセント 3 3 5 5 2 2" xfId="17674" xr:uid="{F69C69D7-0845-434F-9E5D-FD233FAE8FD9}"/>
    <cellStyle name="40% - アクセント 3 3 5 5 3" xfId="8860" xr:uid="{D4E58D16-3820-4680-996D-A28A7C79A9CE}"/>
    <cellStyle name="40% - アクセント 3 3 5 5 3 2" xfId="20612" xr:uid="{AC73DA8C-F708-402D-8080-F41121A7C767}"/>
    <cellStyle name="40% - アクセント 3 3 5 5 4" xfId="11798" xr:uid="{79E5491D-27B5-4F8F-942F-53E0FF5BC2B8}"/>
    <cellStyle name="40% - アクセント 3 3 5 5 4 2" xfId="23550" xr:uid="{DCDC0308-59A3-4F1B-83B2-F2BCAB6624F6}"/>
    <cellStyle name="40% - アクセント 3 3 5 5 5" xfId="14736" xr:uid="{4995DB31-4419-49FB-863D-8FC045FD8551}"/>
    <cellStyle name="40% - アクセント 3 3 5 5 6" xfId="26488" xr:uid="{9D15AC67-6F4E-4B89-BC21-8026D26F8846}"/>
    <cellStyle name="40% - アクセント 3 3 5 6" xfId="3570" xr:uid="{257F15BC-755D-4C8E-AE62-14032E351F12}"/>
    <cellStyle name="40% - アクセント 3 3 5 6 2" xfId="15322" xr:uid="{9F7BF748-41C6-4F4C-8899-344C9802EC79}"/>
    <cellStyle name="40% - アクセント 3 3 5 7" xfId="6508" xr:uid="{5DE566E7-0E5D-4A9C-8E77-27BA7EDBEB3F}"/>
    <cellStyle name="40% - アクセント 3 3 5 7 2" xfId="18260" xr:uid="{E9A786FE-D33F-4BBE-8F12-F496B81D8D19}"/>
    <cellStyle name="40% - アクセント 3 3 5 8" xfId="9446" xr:uid="{06BAE9AE-5D04-4590-8680-36B86058D568}"/>
    <cellStyle name="40% - アクセント 3 3 5 8 2" xfId="21198" xr:uid="{ECBD93FD-D9D9-428B-87C0-14FF75E8240B}"/>
    <cellStyle name="40% - アクセント 3 3 5 9" xfId="12384" xr:uid="{1DCFCD41-A4D4-42EC-B38D-B757F7357ED9}"/>
    <cellStyle name="40% - アクセント 3 3 6" xfId="741" xr:uid="{E0479B77-B528-4A57-B67B-E59D8B3A2946}"/>
    <cellStyle name="40% - アクセント 3 3 6 2" xfId="3687" xr:uid="{8688DC4E-5A3F-4953-A671-5055AFA060F9}"/>
    <cellStyle name="40% - アクセント 3 3 6 2 2" xfId="15439" xr:uid="{0CC741DC-2BCC-4FFE-BB79-EB17FA945DE1}"/>
    <cellStyle name="40% - アクセント 3 3 6 3" xfId="6625" xr:uid="{A6B4B07F-7FB9-46BB-8863-8082F915D81E}"/>
    <cellStyle name="40% - アクセント 3 3 6 3 2" xfId="18377" xr:uid="{FB585107-EDBF-4A68-BC77-5E0F5A7EF332}"/>
    <cellStyle name="40% - アクセント 3 3 6 4" xfId="9563" xr:uid="{45D37367-823A-4E94-B7EC-54FFC17580B7}"/>
    <cellStyle name="40% - アクセント 3 3 6 4 2" xfId="21315" xr:uid="{FA108BB2-F280-4B38-8460-F56A102F41F5}"/>
    <cellStyle name="40% - アクセント 3 3 6 5" xfId="12501" xr:uid="{6B6435E9-BFFD-46A0-8F90-6C04A970A27E}"/>
    <cellStyle name="40% - アクセント 3 3 6 6" xfId="24253" xr:uid="{5AFA0E1A-F52B-497E-A977-2912F4F5C0CA}"/>
    <cellStyle name="40% - アクセント 3 3 6 7" xfId="27320" xr:uid="{9659E818-BD07-4B1E-8DBB-E261EF4F415A}"/>
    <cellStyle name="40% - アクセント 3 3 7" xfId="1330" xr:uid="{73122406-7438-451C-A499-43E03E7388A4}"/>
    <cellStyle name="40% - アクセント 3 3 7 2" xfId="4272" xr:uid="{3A1D65DD-6AE9-4A23-9B87-B6E66BAA6A91}"/>
    <cellStyle name="40% - アクセント 3 3 7 2 2" xfId="16024" xr:uid="{C4CA8752-F079-4F76-9970-E229DBD988C3}"/>
    <cellStyle name="40% - アクセント 3 3 7 3" xfId="7210" xr:uid="{7C43E708-D712-42F0-BA6E-611B69BD1D92}"/>
    <cellStyle name="40% - アクセント 3 3 7 3 2" xfId="18962" xr:uid="{21C59B1C-1EB7-4C4C-80F8-4A2AE93EDB2F}"/>
    <cellStyle name="40% - アクセント 3 3 7 4" xfId="10148" xr:uid="{DE896E03-41B9-4502-A35A-A7A37D2FB482}"/>
    <cellStyle name="40% - アクセント 3 3 7 4 2" xfId="21900" xr:uid="{9FF21F47-8605-4B5E-9EA6-6D9A96FCD416}"/>
    <cellStyle name="40% - アクセント 3 3 7 5" xfId="13086" xr:uid="{3ABAA8C6-2FF9-4C86-8ECE-3136DBDBEAB4}"/>
    <cellStyle name="40% - アクセント 3 3 7 6" xfId="24838" xr:uid="{1633F95B-DF8F-47B6-ACBE-3C01D0A1B202}"/>
    <cellStyle name="40% - アクセント 3 3 7 7" xfId="27930" xr:uid="{BC0749D6-B07F-4C3F-9357-494178B1F6D8}"/>
    <cellStyle name="40% - アクセント 3 3 8" xfId="1917" xr:uid="{189F225F-4624-4B52-9E8E-ADE881BD24E0}"/>
    <cellStyle name="40% - アクセント 3 3 8 2" xfId="4857" xr:uid="{17967E75-3FFB-4260-AAEA-17C11EE6D900}"/>
    <cellStyle name="40% - アクセント 3 3 8 2 2" xfId="16609" xr:uid="{11F10BFB-8971-4CAE-BCC0-18B40B62C8EC}"/>
    <cellStyle name="40% - アクセント 3 3 8 3" xfId="7795" xr:uid="{A1314E45-719B-41B4-BE02-81D0A8345A69}"/>
    <cellStyle name="40% - アクセント 3 3 8 3 2" xfId="19547" xr:uid="{F9B82207-4128-443B-9357-182B5CC05B5B}"/>
    <cellStyle name="40% - アクセント 3 3 8 4" xfId="10733" xr:uid="{B5FC4920-03F0-4887-8374-187AC3D409BF}"/>
    <cellStyle name="40% - アクセント 3 3 8 4 2" xfId="22485" xr:uid="{2907A057-C099-4B6D-903E-B2515A99FECC}"/>
    <cellStyle name="40% - アクセント 3 3 8 5" xfId="13671" xr:uid="{185B6B08-2EA7-4C3E-B5D0-93EDDD1B18BF}"/>
    <cellStyle name="40% - アクセント 3 3 8 6" xfId="25423" xr:uid="{1CC009CD-D86E-4919-BF00-32D0850B1542}"/>
    <cellStyle name="40% - アクセント 3 3 8 7" xfId="28089" xr:uid="{811587BB-2EFB-49E5-8CB0-602D6D52755A}"/>
    <cellStyle name="40% - アクセント 3 3 9" xfId="2516" xr:uid="{0B86587B-9ECB-4F6E-B5AC-CF7F5078D5E1}"/>
    <cellStyle name="40% - アクセント 3 3 9 2" xfId="5454" xr:uid="{51F7E614-D0FD-4E03-A39B-8447A2D8E945}"/>
    <cellStyle name="40% - アクセント 3 3 9 2 2" xfId="17206" xr:uid="{C0294162-66A2-4B6E-A8ED-C8C70D6D6CAF}"/>
    <cellStyle name="40% - アクセント 3 3 9 3" xfId="8392" xr:uid="{7612D495-9DB4-49D8-AFEF-B203FA1E2768}"/>
    <cellStyle name="40% - アクセント 3 3 9 3 2" xfId="20144" xr:uid="{45523065-BA47-4ABB-A1F4-83C78E53DC1C}"/>
    <cellStyle name="40% - アクセント 3 3 9 4" xfId="11330" xr:uid="{45ACAD7F-C03A-401F-B172-6E7391857EB9}"/>
    <cellStyle name="40% - アクセント 3 3 9 4 2" xfId="23082" xr:uid="{441E7672-847E-4805-8D68-D37BAC9647DC}"/>
    <cellStyle name="40% - アクセント 3 3 9 5" xfId="14268" xr:uid="{2E628246-53AA-4AD4-B46A-F3B2D1443E3C}"/>
    <cellStyle name="40% - アクセント 3 3 9 6" xfId="26020" xr:uid="{FF04E73F-8CBF-4FF5-9238-997A62ECC416}"/>
    <cellStyle name="40% - アクセント 3 4" xfId="27314" xr:uid="{D76F7D30-3A35-4775-AA39-E3AC0085856E}"/>
    <cellStyle name="40% - アクセント 3 4 2" xfId="28003" xr:uid="{4831B713-6D6B-4AC3-AB3F-764DF6F4BF67}"/>
    <cellStyle name="40% - アクセント 4" xfId="26513" builtinId="43" customBuiltin="1"/>
    <cellStyle name="40% - アクセント 4 2" xfId="133" xr:uid="{391785D4-7576-4586-8BFB-A2FF9A501059}"/>
    <cellStyle name="40% - アクセント 4 2 10" xfId="3088" xr:uid="{55D9C698-BFCD-4019-8545-6F15BA9C9CDA}"/>
    <cellStyle name="40% - アクセント 4 2 10 2" xfId="14840" xr:uid="{4BA5EF09-A053-4EF7-8C05-446BAFB0DDAD}"/>
    <cellStyle name="40% - アクセント 4 2 11" xfId="6026" xr:uid="{FC58914E-AE5A-436D-BD78-68D7FC7EFCAF}"/>
    <cellStyle name="40% - アクセント 4 2 11 2" xfId="17778" xr:uid="{C3AAACB3-41F3-480B-974C-117227F538AE}"/>
    <cellStyle name="40% - アクセント 4 2 12" xfId="8964" xr:uid="{C53ED6C3-3D8B-468A-B151-22AEB8B20C14}"/>
    <cellStyle name="40% - アクセント 4 2 12 2" xfId="20716" xr:uid="{D873EE31-2DCA-4B0F-9C17-9F40C4A52FCF}"/>
    <cellStyle name="40% - アクセント 4 2 13" xfId="11902" xr:uid="{DBE261DA-D559-4C23-AA11-DC831B725B0A}"/>
    <cellStyle name="40% - アクセント 4 2 14" xfId="23654" xr:uid="{2B60FE7D-6113-4FAA-AF7B-94C56FE064F2}"/>
    <cellStyle name="40% - アクセント 4 2 15" xfId="26541" xr:uid="{120B97AB-19CE-48B6-ADCD-2148CF3C57DD}"/>
    <cellStyle name="40% - アクセント 4 2 2" xfId="257" xr:uid="{059DEB87-A028-4F23-99AD-57E53DF54563}"/>
    <cellStyle name="40% - アクセント 4 2 2 10" xfId="23771" xr:uid="{A9B522A1-B926-4A58-8E90-6BBE1C468252}"/>
    <cellStyle name="40% - アクセント 4 2 2 11" xfId="26580" xr:uid="{33B35224-4EFC-4D94-9BA8-24CC7CF0252A}"/>
    <cellStyle name="40% - アクセント 4 2 2 2" xfId="844" xr:uid="{DF19C439-2239-4F83-B588-F0705D6FAF25}"/>
    <cellStyle name="40% - アクセント 4 2 2 2 2" xfId="3790" xr:uid="{6BB29D05-A1FB-4780-A128-D0B1026E536A}"/>
    <cellStyle name="40% - アクセント 4 2 2 2 2 2" xfId="15542" xr:uid="{6163ABA5-2282-4CAC-93DD-2575B8B67230}"/>
    <cellStyle name="40% - アクセント 4 2 2 2 2 3" xfId="27327" xr:uid="{C56E4831-55C0-4DAC-8F4E-A01C6400817D}"/>
    <cellStyle name="40% - アクセント 4 2 2 2 3" xfId="6728" xr:uid="{07B104BE-F8F7-4C00-8EE0-BFA8EC0D54F3}"/>
    <cellStyle name="40% - アクセント 4 2 2 2 3 2" xfId="18480" xr:uid="{E7D41CC7-5EBC-4D9F-9CEC-7C076A962AC6}"/>
    <cellStyle name="40% - アクセント 4 2 2 2 4" xfId="9666" xr:uid="{B6379429-6037-4AAE-A37D-154EEE5D1638}"/>
    <cellStyle name="40% - アクセント 4 2 2 2 4 2" xfId="21418" xr:uid="{39083B9A-060B-4159-B949-98D37949D795}"/>
    <cellStyle name="40% - アクセント 4 2 2 2 5" xfId="12604" xr:uid="{1BCB6DBC-1927-4CC3-BD0C-7F508FB7EA90}"/>
    <cellStyle name="40% - アクセント 4 2 2 2 6" xfId="24356" xr:uid="{44BC581C-6769-4853-82D5-CE7BCCC65B8F}"/>
    <cellStyle name="40% - アクセント 4 2 2 2 7" xfId="26857" xr:uid="{B04BCD7C-4FB4-42A9-A4E7-3696C60908B6}"/>
    <cellStyle name="40% - アクセント 4 2 2 3" xfId="1433" xr:uid="{9C641A3A-7ED1-41C9-A1B7-F4F478D5B6E5}"/>
    <cellStyle name="40% - アクセント 4 2 2 3 2" xfId="4375" xr:uid="{08E90166-A8B0-4027-B7F0-1A2D01DE2AEA}"/>
    <cellStyle name="40% - アクセント 4 2 2 3 2 2" xfId="16127" xr:uid="{1D9F79C0-E578-4B0F-B10B-7282AB860003}"/>
    <cellStyle name="40% - アクセント 4 2 2 3 3" xfId="7313" xr:uid="{AF5C4455-F737-4411-A31B-55C684662AFB}"/>
    <cellStyle name="40% - アクセント 4 2 2 3 3 2" xfId="19065" xr:uid="{96C3AD76-40B9-4AFC-A772-C2813E688E18}"/>
    <cellStyle name="40% - アクセント 4 2 2 3 4" xfId="10251" xr:uid="{7EE9599F-98A2-43E4-8623-D6526C5458F6}"/>
    <cellStyle name="40% - アクセント 4 2 2 3 4 2" xfId="22003" xr:uid="{EDCC6128-2E07-4480-9267-1191C92F1201}"/>
    <cellStyle name="40% - アクセント 4 2 2 3 5" xfId="13189" xr:uid="{D069B8F0-E0EA-4E02-8042-4F20E0CE3762}"/>
    <cellStyle name="40% - アクセント 4 2 2 3 6" xfId="24941" xr:uid="{E6E6DD27-F46D-42C4-BC67-665765095E12}"/>
    <cellStyle name="40% - アクセント 4 2 2 3 7" xfId="28112" xr:uid="{2460FBCE-0CE8-4462-B16E-08F8309BA4F5}"/>
    <cellStyle name="40% - アクセント 4 2 2 4" xfId="2020" xr:uid="{081579BE-DF38-4F0B-A338-134B1915381F}"/>
    <cellStyle name="40% - アクセント 4 2 2 4 2" xfId="4960" xr:uid="{EDE3C52E-9217-44CE-85B2-AD37966A84DC}"/>
    <cellStyle name="40% - アクセント 4 2 2 4 2 2" xfId="16712" xr:uid="{BA3A8E2F-D971-4741-891F-3E162FAE0CFC}"/>
    <cellStyle name="40% - アクセント 4 2 2 4 3" xfId="7898" xr:uid="{FD4237DC-BF08-4C7B-B22C-B0E13C9BD739}"/>
    <cellStyle name="40% - アクセント 4 2 2 4 3 2" xfId="19650" xr:uid="{1C2B2859-8F30-4B6E-ADEA-D11D5E47F59F}"/>
    <cellStyle name="40% - アクセント 4 2 2 4 4" xfId="10836" xr:uid="{5E3177C0-F874-490D-BFD7-E45DA04EF209}"/>
    <cellStyle name="40% - アクセント 4 2 2 4 4 2" xfId="22588" xr:uid="{266F5BC7-FD92-4BBC-A941-5E80F43A7ADB}"/>
    <cellStyle name="40% - アクセント 4 2 2 4 5" xfId="13774" xr:uid="{6BB03C4F-465D-4DDC-B46D-53EF6E51B665}"/>
    <cellStyle name="40% - アクセント 4 2 2 4 6" xfId="25526" xr:uid="{91E6FDC2-0555-4AE4-89A7-1167FF72D43B}"/>
    <cellStyle name="40% - アクセント 4 2 2 4 7" xfId="28164" xr:uid="{94B8A95B-D334-4746-A5CF-7AA27E849CDC}"/>
    <cellStyle name="40% - アクセント 4 2 2 5" xfId="2619" xr:uid="{8D822478-8D4B-4911-B868-322F2F1D144C}"/>
    <cellStyle name="40% - アクセント 4 2 2 5 2" xfId="5557" xr:uid="{40B05496-D3DC-4F7D-84E7-264EBC401F07}"/>
    <cellStyle name="40% - アクセント 4 2 2 5 2 2" xfId="17309" xr:uid="{9ABE5FFD-BC45-47C6-B48A-C3E6F8C8AC99}"/>
    <cellStyle name="40% - アクセント 4 2 2 5 3" xfId="8495" xr:uid="{5EC4B511-D731-47DF-B1B8-E06A1D5881CB}"/>
    <cellStyle name="40% - アクセント 4 2 2 5 3 2" xfId="20247" xr:uid="{6AE52C07-7C6F-44A2-B0DF-F8C2B57F74AE}"/>
    <cellStyle name="40% - アクセント 4 2 2 5 4" xfId="11433" xr:uid="{922DE849-BC53-4721-9D0C-E38C11C79501}"/>
    <cellStyle name="40% - アクセント 4 2 2 5 4 2" xfId="23185" xr:uid="{7BEAD648-2281-4FCC-8A93-1F88141D1A21}"/>
    <cellStyle name="40% - アクセント 4 2 2 5 5" xfId="14371" xr:uid="{3B10CE8C-A2CF-4335-8610-C2A6DCD6B77B}"/>
    <cellStyle name="40% - アクセント 4 2 2 5 6" xfId="26123" xr:uid="{F71897EB-D19C-404C-8879-91DDC7D9A3BC}"/>
    <cellStyle name="40% - アクセント 4 2 2 6" xfId="3205" xr:uid="{017F1BBD-E60A-49DC-8693-5D301AF8BEB6}"/>
    <cellStyle name="40% - アクセント 4 2 2 6 2" xfId="14957" xr:uid="{3DCDA073-BF37-42D6-B230-42F703671FA5}"/>
    <cellStyle name="40% - アクセント 4 2 2 7" xfId="6143" xr:uid="{F68A1D51-3680-4353-AAED-7A7882923C54}"/>
    <cellStyle name="40% - アクセント 4 2 2 7 2" xfId="17895" xr:uid="{29BE231C-D1AC-4841-A2C0-6125A4276639}"/>
    <cellStyle name="40% - アクセント 4 2 2 8" xfId="9081" xr:uid="{7A404835-B838-487F-AD74-6D6BDBA43607}"/>
    <cellStyle name="40% - アクセント 4 2 2 8 2" xfId="20833" xr:uid="{CF7E3862-9DB3-43D8-93E2-0810FBD70BE1}"/>
    <cellStyle name="40% - アクセント 4 2 2 9" xfId="12019" xr:uid="{E9F4F317-A4BF-4060-8A9D-C5950E4B5870}"/>
    <cellStyle name="40% - アクセント 4 2 3" xfId="374" xr:uid="{0926C10F-E8CA-4644-8379-75FB789C6D9F}"/>
    <cellStyle name="40% - アクセント 4 2 3 10" xfId="23888" xr:uid="{CDC68AF2-6A93-4AA9-A402-EEE50D1F5B1B}"/>
    <cellStyle name="40% - アクセント 4 2 3 11" xfId="26972" xr:uid="{4145522F-5479-4DFC-9C40-13FEFA681A29}"/>
    <cellStyle name="40% - アクセント 4 2 3 2" xfId="961" xr:uid="{880C0019-DD9E-4176-8CEA-0051849865F8}"/>
    <cellStyle name="40% - アクセント 4 2 3 2 2" xfId="3907" xr:uid="{71C4A060-6E64-46DC-8899-9D4E873055F3}"/>
    <cellStyle name="40% - アクセント 4 2 3 2 2 2" xfId="15659" xr:uid="{4C6DD614-6BED-42CD-A439-D37507BA1A33}"/>
    <cellStyle name="40% - アクセント 4 2 3 2 3" xfId="6845" xr:uid="{BBB87DCF-D1DE-4418-9B5E-91AF2211F623}"/>
    <cellStyle name="40% - アクセント 4 2 3 2 3 2" xfId="18597" xr:uid="{6C367A3C-01E2-475E-B19D-425482D5B2CE}"/>
    <cellStyle name="40% - アクセント 4 2 3 2 4" xfId="9783" xr:uid="{FD409DC0-814E-4E7C-8BF1-87B5CB64DF4D}"/>
    <cellStyle name="40% - アクセント 4 2 3 2 4 2" xfId="21535" xr:uid="{89F32BF9-4C71-42C6-9F64-14CBECD55397}"/>
    <cellStyle name="40% - アクセント 4 2 3 2 5" xfId="12721" xr:uid="{D7981FA7-1213-4BF1-B27B-4F1CE296192B}"/>
    <cellStyle name="40% - アクセント 4 2 3 2 6" xfId="24473" xr:uid="{0AF95014-1117-4CB9-B5B8-B675B1AE40C4}"/>
    <cellStyle name="40% - アクセント 4 2 3 2 7" xfId="27328" xr:uid="{0355340A-C507-460E-A215-430BF768B6AB}"/>
    <cellStyle name="40% - アクセント 4 2 3 3" xfId="1550" xr:uid="{6BAE3AB0-6958-40FE-A5CB-007C19D1B132}"/>
    <cellStyle name="40% - アクセント 4 2 3 3 2" xfId="4492" xr:uid="{D67CD01A-3CC3-4AC6-A66A-8F6A5FE7301B}"/>
    <cellStyle name="40% - アクセント 4 2 3 3 2 2" xfId="16244" xr:uid="{C3229133-D1F0-4B09-B608-0F2E5DD98455}"/>
    <cellStyle name="40% - アクセント 4 2 3 3 3" xfId="7430" xr:uid="{3DEC9BC8-30BA-4601-8CD9-575BF02C3C12}"/>
    <cellStyle name="40% - アクセント 4 2 3 3 3 2" xfId="19182" xr:uid="{15118266-0436-44EC-BF52-B809CE331F60}"/>
    <cellStyle name="40% - アクセント 4 2 3 3 4" xfId="10368" xr:uid="{ED045418-9355-40DF-85A7-8315DCA6F6EF}"/>
    <cellStyle name="40% - アクセント 4 2 3 3 4 2" xfId="22120" xr:uid="{BF670D12-A776-470D-980D-B97B8EF55A4F}"/>
    <cellStyle name="40% - アクセント 4 2 3 3 5" xfId="13306" xr:uid="{0D555D35-A561-48BB-BF64-A369814A9891}"/>
    <cellStyle name="40% - アクセント 4 2 3 3 6" xfId="25058" xr:uid="{6EFF8A68-7FF0-482B-9003-AA1ED77FE755}"/>
    <cellStyle name="40% - アクセント 4 2 3 4" xfId="2137" xr:uid="{45056329-168D-48BD-9050-63173A3AA9CD}"/>
    <cellStyle name="40% - アクセント 4 2 3 4 2" xfId="5077" xr:uid="{D8A772DC-5DAF-478E-A316-E85AB2562171}"/>
    <cellStyle name="40% - アクセント 4 2 3 4 2 2" xfId="16829" xr:uid="{0A46C0B6-5515-4CC4-8D0D-13A6B0A7F732}"/>
    <cellStyle name="40% - アクセント 4 2 3 4 3" xfId="8015" xr:uid="{F32DA2D9-0727-4F77-9347-0CCF7050A5FB}"/>
    <cellStyle name="40% - アクセント 4 2 3 4 3 2" xfId="19767" xr:uid="{F086CF60-3224-435D-B1D7-3D93A99493DF}"/>
    <cellStyle name="40% - アクセント 4 2 3 4 4" xfId="10953" xr:uid="{3D1A27A3-01A2-4280-9A09-0A0C7B5826DF}"/>
    <cellStyle name="40% - アクセント 4 2 3 4 4 2" xfId="22705" xr:uid="{0A316097-4EF3-4099-B84B-F65A2E02B634}"/>
    <cellStyle name="40% - アクセント 4 2 3 4 5" xfId="13891" xr:uid="{B46EC652-ADBB-4F7B-9F7C-88194B9520BD}"/>
    <cellStyle name="40% - アクセント 4 2 3 4 6" xfId="25643" xr:uid="{36D4BE0E-4408-4712-9549-B8B85B841233}"/>
    <cellStyle name="40% - アクセント 4 2 3 5" xfId="2736" xr:uid="{1AA132C3-D1FC-4384-857A-6B73D059D15E}"/>
    <cellStyle name="40% - アクセント 4 2 3 5 2" xfId="5674" xr:uid="{3F789067-B878-4889-996E-0356F081DA72}"/>
    <cellStyle name="40% - アクセント 4 2 3 5 2 2" xfId="17426" xr:uid="{B12AA67E-11B4-45F7-A158-EF645A715AD3}"/>
    <cellStyle name="40% - アクセント 4 2 3 5 3" xfId="8612" xr:uid="{09B0EEC0-8185-44EE-B26D-7BCDFF108820}"/>
    <cellStyle name="40% - アクセント 4 2 3 5 3 2" xfId="20364" xr:uid="{CD4F34C9-FC26-4799-950E-DCE9CA9B54C8}"/>
    <cellStyle name="40% - アクセント 4 2 3 5 4" xfId="11550" xr:uid="{86894092-ECF8-469D-9059-0A478B36D0A7}"/>
    <cellStyle name="40% - アクセント 4 2 3 5 4 2" xfId="23302" xr:uid="{4C00AB46-DC54-42E4-944D-8BA8BAC0418E}"/>
    <cellStyle name="40% - アクセント 4 2 3 5 5" xfId="14488" xr:uid="{90B602E6-2D69-4A7A-9410-5D58D0561EB4}"/>
    <cellStyle name="40% - アクセント 4 2 3 5 6" xfId="26240" xr:uid="{4669347E-C7A3-4082-BDBA-8AF331088F02}"/>
    <cellStyle name="40% - アクセント 4 2 3 6" xfId="3322" xr:uid="{90D45F50-0545-4170-97B2-6321A1208FC8}"/>
    <cellStyle name="40% - アクセント 4 2 3 6 2" xfId="15074" xr:uid="{07CFE626-394C-4C22-A9FD-F92BC716A876}"/>
    <cellStyle name="40% - アクセント 4 2 3 7" xfId="6260" xr:uid="{61503F98-044D-4298-B4E5-F2CD1E11AC9A}"/>
    <cellStyle name="40% - アクセント 4 2 3 7 2" xfId="18012" xr:uid="{9736697F-4176-47F7-84CF-E496D27B98F9}"/>
    <cellStyle name="40% - アクセント 4 2 3 8" xfId="9198" xr:uid="{F7533783-52A8-4C29-92B6-562761B735A2}"/>
    <cellStyle name="40% - アクセント 4 2 3 8 2" xfId="20950" xr:uid="{C1FE3E66-92E9-4831-9BB1-DB1974EF2FF6}"/>
    <cellStyle name="40% - アクセント 4 2 3 9" xfId="12136" xr:uid="{8A97C49E-F78C-43B1-A5BC-AF2809A6B7ED}"/>
    <cellStyle name="40% - アクセント 4 2 4" xfId="491" xr:uid="{7999C8CB-2866-48B1-A762-FE3A0238010F}"/>
    <cellStyle name="40% - アクセント 4 2 4 10" xfId="24005" xr:uid="{0CC3CD57-7D4E-457F-B5E9-D92674D48274}"/>
    <cellStyle name="40% - アクセント 4 2 4 11" xfId="27087" xr:uid="{3A143508-061D-4534-AC95-A5A8AB257126}"/>
    <cellStyle name="40% - アクセント 4 2 4 2" xfId="1078" xr:uid="{6C0A9231-5D0D-4CF6-B791-C628B52A7376}"/>
    <cellStyle name="40% - アクセント 4 2 4 2 2" xfId="4024" xr:uid="{08128005-4D8E-44DC-9A79-7656E351CF70}"/>
    <cellStyle name="40% - アクセント 4 2 4 2 2 2" xfId="15776" xr:uid="{A4AC7EB1-2815-4831-8B63-D1615648FF9B}"/>
    <cellStyle name="40% - アクセント 4 2 4 2 3" xfId="6962" xr:uid="{A73EC5F9-6C1E-4DD9-879B-53FE13F7F9F1}"/>
    <cellStyle name="40% - アクセント 4 2 4 2 3 2" xfId="18714" xr:uid="{445D322C-29EA-4C1D-99C9-DDC5CD7AF2B5}"/>
    <cellStyle name="40% - アクセント 4 2 4 2 4" xfId="9900" xr:uid="{430014EA-EAA6-460D-92D8-039DA5463626}"/>
    <cellStyle name="40% - アクセント 4 2 4 2 4 2" xfId="21652" xr:uid="{CB9344A5-DBEA-47D6-AF78-9DD3D2FA9BA3}"/>
    <cellStyle name="40% - アクセント 4 2 4 2 5" xfId="12838" xr:uid="{1C5BF73F-85AB-4938-872D-31BFE6D8E61E}"/>
    <cellStyle name="40% - アクセント 4 2 4 2 6" xfId="24590" xr:uid="{2A34B0F5-6A76-49CC-A307-CDF417BB93F5}"/>
    <cellStyle name="40% - アクセント 4 2 4 2 7" xfId="27329" xr:uid="{BB78CD0F-F65A-4BB4-BA6A-1B65EEA3886C}"/>
    <cellStyle name="40% - アクセント 4 2 4 3" xfId="1667" xr:uid="{7825B6B7-EDD0-44A9-9268-F8E99B7C1AEA}"/>
    <cellStyle name="40% - アクセント 4 2 4 3 2" xfId="4609" xr:uid="{890807C5-59FA-48CA-A75E-CACC8272F859}"/>
    <cellStyle name="40% - アクセント 4 2 4 3 2 2" xfId="16361" xr:uid="{E04F76B0-491E-4245-897B-B5DDABB804BE}"/>
    <cellStyle name="40% - アクセント 4 2 4 3 3" xfId="7547" xr:uid="{E03F4779-3E08-43FD-9A5A-EC1EC8C2923B}"/>
    <cellStyle name="40% - アクセント 4 2 4 3 3 2" xfId="19299" xr:uid="{42D3B901-268F-4AE7-AFF0-0C48E4D1026C}"/>
    <cellStyle name="40% - アクセント 4 2 4 3 4" xfId="10485" xr:uid="{2680DA73-5FDF-4CD7-8A18-1FF5CBF28353}"/>
    <cellStyle name="40% - アクセント 4 2 4 3 4 2" xfId="22237" xr:uid="{2BA8E29A-FCAA-4E38-9F72-2F807406991C}"/>
    <cellStyle name="40% - アクセント 4 2 4 3 5" xfId="13423" xr:uid="{A2DF4E3E-8C56-40A4-8C0E-B7B65611DCDF}"/>
    <cellStyle name="40% - アクセント 4 2 4 3 6" xfId="25175" xr:uid="{14073912-CFB4-4F7D-BAAC-1F6FB1777189}"/>
    <cellStyle name="40% - アクセント 4 2 4 4" xfId="2254" xr:uid="{61AAA2DA-8B3F-41E8-8E8E-6C914817C147}"/>
    <cellStyle name="40% - アクセント 4 2 4 4 2" xfId="5194" xr:uid="{FE7E30FE-5B9E-44D2-9C46-DD015285EC34}"/>
    <cellStyle name="40% - アクセント 4 2 4 4 2 2" xfId="16946" xr:uid="{0D2B7D5D-12F8-4B10-A139-BE06FA7E39B3}"/>
    <cellStyle name="40% - アクセント 4 2 4 4 3" xfId="8132" xr:uid="{7EC61279-BE7B-4924-B27E-3F47B747B73F}"/>
    <cellStyle name="40% - アクセント 4 2 4 4 3 2" xfId="19884" xr:uid="{0E46EDC5-846B-4ED6-9367-6D05FEC1B60B}"/>
    <cellStyle name="40% - アクセント 4 2 4 4 4" xfId="11070" xr:uid="{7B080073-9775-484D-9C4A-2BA435F63229}"/>
    <cellStyle name="40% - アクセント 4 2 4 4 4 2" xfId="22822" xr:uid="{A2A8E877-EC6F-456E-923E-6307BB2435C6}"/>
    <cellStyle name="40% - アクセント 4 2 4 4 5" xfId="14008" xr:uid="{808D0360-BE5F-4EA4-B9DB-2C0F7483A4B5}"/>
    <cellStyle name="40% - アクセント 4 2 4 4 6" xfId="25760" xr:uid="{3AEFDAEF-F635-415E-839B-9CB36F70CC2C}"/>
    <cellStyle name="40% - アクセント 4 2 4 5" xfId="2853" xr:uid="{6E817DC2-9C10-46AB-A8BD-F4C481F74338}"/>
    <cellStyle name="40% - アクセント 4 2 4 5 2" xfId="5791" xr:uid="{73BD3E09-9E10-4B1A-A1C3-7D0E2161A807}"/>
    <cellStyle name="40% - アクセント 4 2 4 5 2 2" xfId="17543" xr:uid="{7E77B300-7388-462B-A6FF-DD25B65CAC88}"/>
    <cellStyle name="40% - アクセント 4 2 4 5 3" xfId="8729" xr:uid="{305C12E0-452F-4178-9B56-14C3433D8EE9}"/>
    <cellStyle name="40% - アクセント 4 2 4 5 3 2" xfId="20481" xr:uid="{A747BF44-3C36-483E-B52D-5686428A018B}"/>
    <cellStyle name="40% - アクセント 4 2 4 5 4" xfId="11667" xr:uid="{18C167DE-A317-48A9-B8BE-254FCFC186A1}"/>
    <cellStyle name="40% - アクセント 4 2 4 5 4 2" xfId="23419" xr:uid="{6F3C8B68-072E-4B3E-ACAC-D18B97879DFF}"/>
    <cellStyle name="40% - アクセント 4 2 4 5 5" xfId="14605" xr:uid="{0869FA44-6F2F-443B-98B0-C9591151BB21}"/>
    <cellStyle name="40% - アクセント 4 2 4 5 6" xfId="26357" xr:uid="{058F0B77-EA0C-4916-B4E0-7A9C449D9EF0}"/>
    <cellStyle name="40% - アクセント 4 2 4 6" xfId="3439" xr:uid="{5E0AAE64-2395-4BC9-837B-4AD7E6AB759C}"/>
    <cellStyle name="40% - アクセント 4 2 4 6 2" xfId="15191" xr:uid="{91AE7ED8-C42B-4816-80F0-014DC0EB1F96}"/>
    <cellStyle name="40% - アクセント 4 2 4 7" xfId="6377" xr:uid="{3F37D9D6-07A7-427B-BCAB-471AD7AF5D11}"/>
    <cellStyle name="40% - アクセント 4 2 4 7 2" xfId="18129" xr:uid="{B9E482A0-2E16-4853-BDFD-A1AC46C5DD46}"/>
    <cellStyle name="40% - アクセント 4 2 4 8" xfId="9315" xr:uid="{9849C121-E6EE-4DC7-BEE1-198024793BA0}"/>
    <cellStyle name="40% - アクセント 4 2 4 8 2" xfId="21067" xr:uid="{8237083B-A711-45A0-A9C3-39E2D63E4A03}"/>
    <cellStyle name="40% - アクセント 4 2 4 9" xfId="12253" xr:uid="{E60EE558-6F33-4EE0-856B-49183AF30B38}"/>
    <cellStyle name="40% - アクセント 4 2 5" xfId="608" xr:uid="{72B3AC72-BED5-4227-91F2-3A867C3B6EBD}"/>
    <cellStyle name="40% - アクセント 4 2 5 10" xfId="24122" xr:uid="{7FCBFEA7-06E0-4E35-81C6-3C20AFAF0273}"/>
    <cellStyle name="40% - アクセント 4 2 5 11" xfId="27201" xr:uid="{85574824-FB72-4B80-ADFE-82F64F3BFDB7}"/>
    <cellStyle name="40% - アクセント 4 2 5 2" xfId="1195" xr:uid="{D7C19D57-EB82-46B9-816A-DFFFB2133CD4}"/>
    <cellStyle name="40% - アクセント 4 2 5 2 2" xfId="4141" xr:uid="{AF5ADBEE-DFE5-4B92-83B7-1BA935B2BA58}"/>
    <cellStyle name="40% - アクセント 4 2 5 2 2 2" xfId="15893" xr:uid="{211904E8-CFAF-4CF6-840C-5C24AAB9A5D2}"/>
    <cellStyle name="40% - アクセント 4 2 5 2 3" xfId="7079" xr:uid="{3A57B3F8-EF27-4F86-8437-FFC42B06D9D1}"/>
    <cellStyle name="40% - アクセント 4 2 5 2 3 2" xfId="18831" xr:uid="{4770F1D1-96DC-4368-B0CD-9FB920584CA5}"/>
    <cellStyle name="40% - アクセント 4 2 5 2 4" xfId="10017" xr:uid="{95257FB9-BD79-4571-8308-C1444F4BBE8A}"/>
    <cellStyle name="40% - アクセント 4 2 5 2 4 2" xfId="21769" xr:uid="{03F1C9F4-B4CE-4E9C-B155-16A4C93D191D}"/>
    <cellStyle name="40% - アクセント 4 2 5 2 5" xfId="12955" xr:uid="{B8DDAF05-3208-4BF2-B10D-53C196378818}"/>
    <cellStyle name="40% - アクセント 4 2 5 2 6" xfId="24707" xr:uid="{08683180-E78B-45F0-A0B7-B269C3710B58}"/>
    <cellStyle name="40% - アクセント 4 2 5 2 7" xfId="27330" xr:uid="{EECF7D0E-1C7D-4101-A325-126043F0BE68}"/>
    <cellStyle name="40% - アクセント 4 2 5 3" xfId="1784" xr:uid="{A299BE48-0826-47B2-BE08-19425C536FE8}"/>
    <cellStyle name="40% - アクセント 4 2 5 3 2" xfId="4726" xr:uid="{E6F37E8D-B1D1-4ACC-A7EF-F03EF4EBF859}"/>
    <cellStyle name="40% - アクセント 4 2 5 3 2 2" xfId="16478" xr:uid="{6574FFB6-D75A-472E-827D-31DACF6A7B0F}"/>
    <cellStyle name="40% - アクセント 4 2 5 3 3" xfId="7664" xr:uid="{44237306-FFA1-4BB7-8F38-0143AD970C3F}"/>
    <cellStyle name="40% - アクセント 4 2 5 3 3 2" xfId="19416" xr:uid="{9A08BA13-6791-468B-912C-D0241A91750A}"/>
    <cellStyle name="40% - アクセント 4 2 5 3 4" xfId="10602" xr:uid="{483D92B0-4149-4D62-86D7-25D44D883DC5}"/>
    <cellStyle name="40% - アクセント 4 2 5 3 4 2" xfId="22354" xr:uid="{A15E564D-77C1-4471-834F-0AE7B6653167}"/>
    <cellStyle name="40% - アクセント 4 2 5 3 5" xfId="13540" xr:uid="{E201F941-810F-4B74-9DCF-B770D718E8D0}"/>
    <cellStyle name="40% - アクセント 4 2 5 3 6" xfId="25292" xr:uid="{8068F212-27E0-471A-AE5A-A140677DD3BE}"/>
    <cellStyle name="40% - アクセント 4 2 5 4" xfId="2371" xr:uid="{A65DFB13-6447-4FA7-B7F2-7D985CF1AF63}"/>
    <cellStyle name="40% - アクセント 4 2 5 4 2" xfId="5311" xr:uid="{7E864D0E-04C3-482C-BEB5-D0987F74640E}"/>
    <cellStyle name="40% - アクセント 4 2 5 4 2 2" xfId="17063" xr:uid="{34D23CE9-98E5-4815-927C-E49E64298D35}"/>
    <cellStyle name="40% - アクセント 4 2 5 4 3" xfId="8249" xr:uid="{907E1DC2-1E09-4F45-BF1B-00F8B9A437FD}"/>
    <cellStyle name="40% - アクセント 4 2 5 4 3 2" xfId="20001" xr:uid="{8D94F9DA-E6F8-44FB-B78F-CE31F7D11E81}"/>
    <cellStyle name="40% - アクセント 4 2 5 4 4" xfId="11187" xr:uid="{E4FEA55E-218B-4CE5-9BE0-C3D610C75AAF}"/>
    <cellStyle name="40% - アクセント 4 2 5 4 4 2" xfId="22939" xr:uid="{4AAEA9AC-EC7A-4C09-BD0F-5E184EB04AE0}"/>
    <cellStyle name="40% - アクセント 4 2 5 4 5" xfId="14125" xr:uid="{38D52916-744B-43A8-80C1-D86C204785DF}"/>
    <cellStyle name="40% - アクセント 4 2 5 4 6" xfId="25877" xr:uid="{5D315CF9-4EE9-409A-A0E0-30192132FF08}"/>
    <cellStyle name="40% - アクセント 4 2 5 5" xfId="2970" xr:uid="{C5D46DD9-DFA8-4950-BEE0-079DF237D5A1}"/>
    <cellStyle name="40% - アクセント 4 2 5 5 2" xfId="5908" xr:uid="{5BEBD257-536B-4FAC-95D5-D3543BBCA670}"/>
    <cellStyle name="40% - アクセント 4 2 5 5 2 2" xfId="17660" xr:uid="{A83F29E9-1862-46D2-B72C-36775C8237F2}"/>
    <cellStyle name="40% - アクセント 4 2 5 5 3" xfId="8846" xr:uid="{F31CA05C-2D55-47BC-B455-D3E92120E1C5}"/>
    <cellStyle name="40% - アクセント 4 2 5 5 3 2" xfId="20598" xr:uid="{D08E849A-E624-4F50-BAB8-A56748436348}"/>
    <cellStyle name="40% - アクセント 4 2 5 5 4" xfId="11784" xr:uid="{73014C87-8EF0-4104-AE15-807DFC3896AB}"/>
    <cellStyle name="40% - アクセント 4 2 5 5 4 2" xfId="23536" xr:uid="{9B220DD5-8D49-4A76-BD0E-00D5E40A2EE5}"/>
    <cellStyle name="40% - アクセント 4 2 5 5 5" xfId="14722" xr:uid="{8D4653F7-FE60-4D4A-93BA-8C8A2F1D23EE}"/>
    <cellStyle name="40% - アクセント 4 2 5 5 6" xfId="26474" xr:uid="{AE640891-2510-417D-81D6-97A5E13AA5C0}"/>
    <cellStyle name="40% - アクセント 4 2 5 6" xfId="3556" xr:uid="{75D28C2E-EF6D-4B4B-AE4F-D97FCE9BA3DC}"/>
    <cellStyle name="40% - アクセント 4 2 5 6 2" xfId="15308" xr:uid="{FF2C0C5E-EC40-410C-9F5A-29E5F3C4A15E}"/>
    <cellStyle name="40% - アクセント 4 2 5 7" xfId="6494" xr:uid="{2C082D1B-C691-4A96-818E-497CC275DF4A}"/>
    <cellStyle name="40% - アクセント 4 2 5 7 2" xfId="18246" xr:uid="{43B4BC14-E4B6-49D2-80F8-048A8CCAB44E}"/>
    <cellStyle name="40% - アクセント 4 2 5 8" xfId="9432" xr:uid="{73FBC18E-008E-4E43-A814-AF3E2D3B7CB8}"/>
    <cellStyle name="40% - アクセント 4 2 5 8 2" xfId="21184" xr:uid="{CC6B7D74-7219-41C3-9FE2-8B87FEEE1526}"/>
    <cellStyle name="40% - アクセント 4 2 5 9" xfId="12370" xr:uid="{95807F98-C266-4801-AD8A-38A31633B5D6}"/>
    <cellStyle name="40% - アクセント 4 2 6" xfId="727" xr:uid="{5B813F0E-A4CD-4FFD-8611-E2D0352A4874}"/>
    <cellStyle name="40% - アクセント 4 2 6 2" xfId="3673" xr:uid="{FABAECC3-F206-427A-9E75-FC4CE6F2E264}"/>
    <cellStyle name="40% - アクセント 4 2 6 2 2" xfId="15425" xr:uid="{416CDA52-EB31-4E64-9EF5-CAD640211A3B}"/>
    <cellStyle name="40% - アクセント 4 2 6 3" xfId="6611" xr:uid="{7ED31D8E-8460-4EED-B872-3E2488CC72E6}"/>
    <cellStyle name="40% - アクセント 4 2 6 3 2" xfId="18363" xr:uid="{EF5C8B78-B5EB-4659-8DF7-3A4B2E09BB90}"/>
    <cellStyle name="40% - アクセント 4 2 6 4" xfId="9549" xr:uid="{8F790254-47C2-47DE-ACAB-64D5F26D896E}"/>
    <cellStyle name="40% - アクセント 4 2 6 4 2" xfId="21301" xr:uid="{736FE325-BBF2-4E5A-B89B-1F166735EB05}"/>
    <cellStyle name="40% - アクセント 4 2 6 5" xfId="12487" xr:uid="{2DFB925E-E0A1-45E3-A85A-4590CE050E0C}"/>
    <cellStyle name="40% - アクセント 4 2 6 6" xfId="24239" xr:uid="{4BE0BB3F-4508-4BBD-8179-C5F7892A7E9A}"/>
    <cellStyle name="40% - アクセント 4 2 6 7" xfId="27326" xr:uid="{E8B93948-D258-4F8E-919D-69AB25E918C8}"/>
    <cellStyle name="40% - アクセント 4 2 7" xfId="1316" xr:uid="{E32189BD-0AF7-4EA0-916A-8FD6DA9F105F}"/>
    <cellStyle name="40% - アクセント 4 2 7 2" xfId="4258" xr:uid="{6F1C9175-F348-46D7-9C49-41DCC3247422}"/>
    <cellStyle name="40% - アクセント 4 2 7 2 2" xfId="16010" xr:uid="{E6B7F5EC-AA01-4AF5-9F25-CE6F39D2492C}"/>
    <cellStyle name="40% - アクセント 4 2 7 3" xfId="7196" xr:uid="{7C99181A-0486-4A73-AA33-AE7F6A2A7EF1}"/>
    <cellStyle name="40% - アクセント 4 2 7 3 2" xfId="18948" xr:uid="{C1B90102-6C1A-42E4-833C-9322676FDD33}"/>
    <cellStyle name="40% - アクセント 4 2 7 4" xfId="10134" xr:uid="{1E5C436D-C4D0-4565-BE91-C229BF3DE251}"/>
    <cellStyle name="40% - アクセント 4 2 7 4 2" xfId="21886" xr:uid="{7A47103A-A92B-4FE2-ACF9-1D7CE39A2A89}"/>
    <cellStyle name="40% - アクセント 4 2 7 5" xfId="13072" xr:uid="{FCC52BFA-059D-426F-82A3-E27BFEB70B29}"/>
    <cellStyle name="40% - アクセント 4 2 7 6" xfId="24824" xr:uid="{49753854-73A3-49DD-989B-8DC941688514}"/>
    <cellStyle name="40% - アクセント 4 2 7 7" xfId="27908" xr:uid="{B1A8C15E-DE5D-422B-8B80-C92F81B8C2E2}"/>
    <cellStyle name="40% - アクセント 4 2 8" xfId="1903" xr:uid="{C6CCE6B6-7484-49E2-A197-7188976DA439}"/>
    <cellStyle name="40% - アクセント 4 2 8 2" xfId="4843" xr:uid="{21F9C3E6-151D-4BF6-89FA-37B9A1A24245}"/>
    <cellStyle name="40% - アクセント 4 2 8 2 2" xfId="16595" xr:uid="{5DFC0F78-3D54-463A-8B49-12AC8BC3C7BA}"/>
    <cellStyle name="40% - アクセント 4 2 8 3" xfId="7781" xr:uid="{132B2523-4B11-4006-9727-D67762B5532D}"/>
    <cellStyle name="40% - アクセント 4 2 8 3 2" xfId="19533" xr:uid="{9D222C6B-7E0A-462C-AE2E-3B37032FBE02}"/>
    <cellStyle name="40% - アクセント 4 2 8 4" xfId="10719" xr:uid="{9E1DEDF5-2C60-47D2-AE48-1969B303CFA0}"/>
    <cellStyle name="40% - アクセント 4 2 8 4 2" xfId="22471" xr:uid="{1D47C3B2-F8D1-4F35-B1FE-5DEB8E3DAB5C}"/>
    <cellStyle name="40% - アクセント 4 2 8 5" xfId="13657" xr:uid="{F992039E-F658-4D6C-B672-A0AD3F626E32}"/>
    <cellStyle name="40% - アクセント 4 2 8 6" xfId="25409" xr:uid="{4B01AF0E-5DDF-4D5D-8191-8F57E201A7F6}"/>
    <cellStyle name="40% - アクセント 4 2 8 7" xfId="28041" xr:uid="{820239A8-4039-4571-A9A1-79E1B365BF4C}"/>
    <cellStyle name="40% - アクセント 4 2 9" xfId="2502" xr:uid="{1ACD9A03-3090-4B33-BA5B-4B584BC75355}"/>
    <cellStyle name="40% - アクセント 4 2 9 2" xfId="5440" xr:uid="{74C25E1A-1A60-4156-BAF2-40A084B1D43E}"/>
    <cellStyle name="40% - アクセント 4 2 9 2 2" xfId="17192" xr:uid="{DD021C77-0E17-455F-B71B-2829449AC29C}"/>
    <cellStyle name="40% - アクセント 4 2 9 3" xfId="8378" xr:uid="{685B74A4-F392-44E5-B5ED-C5B214599D97}"/>
    <cellStyle name="40% - アクセント 4 2 9 3 2" xfId="20130" xr:uid="{D968485C-1368-477B-91C0-272EA53AA017}"/>
    <cellStyle name="40% - アクセント 4 2 9 4" xfId="11316" xr:uid="{FB57D9B8-11B8-4C7E-9D48-C6371FF086DD}"/>
    <cellStyle name="40% - アクセント 4 2 9 4 2" xfId="23068" xr:uid="{AB9370AB-5E2A-4ED6-AEA4-DC541D1AAF51}"/>
    <cellStyle name="40% - アクセント 4 2 9 5" xfId="14254" xr:uid="{19D2B456-D90D-4761-A3FC-B53D202CD1B1}"/>
    <cellStyle name="40% - アクセント 4 2 9 6" xfId="26006" xr:uid="{0C4A6112-0A49-4D09-993D-6EE561BB4248}"/>
    <cellStyle name="40% - アクセント 4 3" xfId="156" xr:uid="{B9C93988-9AD7-45E9-ADDD-0925ED5B711C}"/>
    <cellStyle name="40% - アクセント 4 3 10" xfId="3104" xr:uid="{30AFC1ED-C746-450C-9A06-0C948EA2052C}"/>
    <cellStyle name="40% - アクセント 4 3 10 2" xfId="14856" xr:uid="{7F6B2FA2-224F-4311-B4AC-33E7C174422D}"/>
    <cellStyle name="40% - アクセント 4 3 11" xfId="6042" xr:uid="{BBACBFFE-B831-450D-ADF9-28AE7A8E150C}"/>
    <cellStyle name="40% - アクセント 4 3 11 2" xfId="17794" xr:uid="{13118575-C340-4F4D-BB41-C23B46F84C40}"/>
    <cellStyle name="40% - アクセント 4 3 12" xfId="8980" xr:uid="{8B586BBF-5F67-4593-BB3C-D3C6C88FD573}"/>
    <cellStyle name="40% - アクセント 4 3 12 2" xfId="20732" xr:uid="{7B46CE4A-35CD-4A90-A3D0-2C95DF895858}"/>
    <cellStyle name="40% - アクセント 4 3 13" xfId="11918" xr:uid="{AD29983A-DCE5-4B57-B93B-BF7C1A85F1A4}"/>
    <cellStyle name="40% - アクセント 4 3 14" xfId="23670" xr:uid="{9D4D35DD-8E47-4A97-87FB-F3C592FBC99A}"/>
    <cellStyle name="40% - アクセント 4 3 15" xfId="26759" xr:uid="{7773BEBD-0E19-4A38-AAA9-E95F77F5096B}"/>
    <cellStyle name="40% - アクセント 4 3 2" xfId="273" xr:uid="{F79A6246-7B06-492F-B47F-E5CA8B812E73}"/>
    <cellStyle name="40% - アクセント 4 3 2 10" xfId="23787" xr:uid="{8465E573-C5BF-4272-AD28-52EB39A57F13}"/>
    <cellStyle name="40% - アクセント 4 3 2 11" xfId="26871" xr:uid="{3359D0F5-EB7C-4B5F-8241-E50204D07A1E}"/>
    <cellStyle name="40% - アクセント 4 3 2 2" xfId="860" xr:uid="{8685C041-F29D-4FB9-B98C-DD56F4B6C9F5}"/>
    <cellStyle name="40% - アクセント 4 3 2 2 2" xfId="3806" xr:uid="{74F25D28-8941-4B28-BD33-2E50D75FE7D2}"/>
    <cellStyle name="40% - アクセント 4 3 2 2 2 2" xfId="15558" xr:uid="{80A6F5E7-FA9E-4623-AAA3-87D123D23590}"/>
    <cellStyle name="40% - アクセント 4 3 2 2 3" xfId="6744" xr:uid="{47AF73A4-F264-4FAF-816C-AC7F3B05545A}"/>
    <cellStyle name="40% - アクセント 4 3 2 2 3 2" xfId="18496" xr:uid="{4C57E1FB-81DC-4353-9320-799A5AD497C8}"/>
    <cellStyle name="40% - アクセント 4 3 2 2 4" xfId="9682" xr:uid="{F89A958A-1085-4408-B0D7-9D657461C212}"/>
    <cellStyle name="40% - アクセント 4 3 2 2 4 2" xfId="21434" xr:uid="{A4251A96-ED28-462F-9E0A-58AB5B617895}"/>
    <cellStyle name="40% - アクセント 4 3 2 2 5" xfId="12620" xr:uid="{090E6C7E-0251-472B-9902-5E39606D2C10}"/>
    <cellStyle name="40% - アクセント 4 3 2 2 6" xfId="24372" xr:uid="{D75C0727-CBC3-4F30-A488-0ECA032D48FC}"/>
    <cellStyle name="40% - アクセント 4 3 2 2 7" xfId="27332" xr:uid="{1F172801-FA73-4228-B3E6-BEC4C4A87B75}"/>
    <cellStyle name="40% - アクセント 4 3 2 3" xfId="1449" xr:uid="{A42F658F-158A-4DC5-BDDE-72300851DDD1}"/>
    <cellStyle name="40% - アクセント 4 3 2 3 2" xfId="4391" xr:uid="{5D3ECBEA-6620-4C44-BFAD-A4356B4DCE23}"/>
    <cellStyle name="40% - アクセント 4 3 2 3 2 2" xfId="16143" xr:uid="{1C37BB9D-02F2-491E-AEEA-BC6C99943FF8}"/>
    <cellStyle name="40% - アクセント 4 3 2 3 3" xfId="7329" xr:uid="{133AF51C-4466-4103-9DA5-C0DA26AFE396}"/>
    <cellStyle name="40% - アクセント 4 3 2 3 3 2" xfId="19081" xr:uid="{DB73D502-741C-4C1C-AD08-152DDBD9245C}"/>
    <cellStyle name="40% - アクセント 4 3 2 3 4" xfId="10267" xr:uid="{6BBC8080-2772-4743-8F91-AE2DC732E988}"/>
    <cellStyle name="40% - アクセント 4 3 2 3 4 2" xfId="22019" xr:uid="{83674C27-55BA-4099-8243-E2AF9926B695}"/>
    <cellStyle name="40% - アクセント 4 3 2 3 5" xfId="13205" xr:uid="{5366E4DA-1C02-4442-BFE4-4229C7DA06D7}"/>
    <cellStyle name="40% - アクセント 4 3 2 3 6" xfId="24957" xr:uid="{5607DDBF-CC17-4B11-BE0C-64C6BB566B53}"/>
    <cellStyle name="40% - アクセント 4 3 2 3 7" xfId="28148" xr:uid="{AB96B030-E12B-4603-B454-A6E2CC86BBA9}"/>
    <cellStyle name="40% - アクセント 4 3 2 4" xfId="2036" xr:uid="{12BAA509-0425-41E8-9CF7-4EDFAB8B4427}"/>
    <cellStyle name="40% - アクセント 4 3 2 4 2" xfId="4976" xr:uid="{20E664E7-327B-4F0D-89A2-7D47EB700AE3}"/>
    <cellStyle name="40% - アクセント 4 3 2 4 2 2" xfId="16728" xr:uid="{6BCBFE7C-84E7-42C3-B95C-48B397B0BE4B}"/>
    <cellStyle name="40% - アクセント 4 3 2 4 3" xfId="7914" xr:uid="{F91DEDF8-DEA5-42AD-A3EF-0566FA9B9C57}"/>
    <cellStyle name="40% - アクセント 4 3 2 4 3 2" xfId="19666" xr:uid="{2D220321-99F9-4C71-AEEE-7994CE7D7A3E}"/>
    <cellStyle name="40% - アクセント 4 3 2 4 4" xfId="10852" xr:uid="{86AA256C-4032-453C-B9F5-B0D92B6D5AD6}"/>
    <cellStyle name="40% - アクセント 4 3 2 4 4 2" xfId="22604" xr:uid="{12DD4038-6D1E-4A93-AA25-BCD9064EB0E3}"/>
    <cellStyle name="40% - アクセント 4 3 2 4 5" xfId="13790" xr:uid="{C2B4B50B-D52D-4A78-90F6-17EAAD06F3CD}"/>
    <cellStyle name="40% - アクセント 4 3 2 4 6" xfId="25542" xr:uid="{6DCEC418-2BFE-411B-B7AB-5B8F42F4CB02}"/>
    <cellStyle name="40% - アクセント 4 3 2 4 7" xfId="28220" xr:uid="{17096069-9B38-47AD-9F9D-4665BA13F8D7}"/>
    <cellStyle name="40% - アクセント 4 3 2 5" xfId="2635" xr:uid="{5ACC3DBB-5C89-47AE-B0C4-531DE192D1BB}"/>
    <cellStyle name="40% - アクセント 4 3 2 5 2" xfId="5573" xr:uid="{081298CD-E2BD-4C32-BCDC-BEBC1F3CDBE5}"/>
    <cellStyle name="40% - アクセント 4 3 2 5 2 2" xfId="17325" xr:uid="{84E9017D-810C-4DC3-B2E6-D17A37BF2112}"/>
    <cellStyle name="40% - アクセント 4 3 2 5 3" xfId="8511" xr:uid="{4F538CA3-A932-4BBA-80DB-6BC47B679060}"/>
    <cellStyle name="40% - アクセント 4 3 2 5 3 2" xfId="20263" xr:uid="{4088A3CE-EF8C-4AAA-8FE3-AD83C179BDFF}"/>
    <cellStyle name="40% - アクセント 4 3 2 5 4" xfId="11449" xr:uid="{E4F30B2C-21C2-4F5A-9DD5-342284A4191A}"/>
    <cellStyle name="40% - アクセント 4 3 2 5 4 2" xfId="23201" xr:uid="{2A0EBB81-EC4A-45D0-8F99-D7E4E9097BC5}"/>
    <cellStyle name="40% - アクセント 4 3 2 5 5" xfId="14387" xr:uid="{73FFBD55-03B3-4B56-9F6A-102FD05E6442}"/>
    <cellStyle name="40% - アクセント 4 3 2 5 6" xfId="26139" xr:uid="{87878D38-D7CC-44E7-A60A-09D172B882A0}"/>
    <cellStyle name="40% - アクセント 4 3 2 6" xfId="3221" xr:uid="{5AFDEA00-686D-4EE2-99F7-2B44BB4D256D}"/>
    <cellStyle name="40% - アクセント 4 3 2 6 2" xfId="14973" xr:uid="{7B091A5D-AFF2-45C8-9D66-559002E1D5E1}"/>
    <cellStyle name="40% - アクセント 4 3 2 7" xfId="6159" xr:uid="{621FB09B-1A29-4593-9528-49321D916DB0}"/>
    <cellStyle name="40% - アクセント 4 3 2 7 2" xfId="17911" xr:uid="{75956B55-E157-4E99-8732-456A960B30A2}"/>
    <cellStyle name="40% - アクセント 4 3 2 8" xfId="9097" xr:uid="{82C9D28A-3FD5-4645-A656-84C94030EFE3}"/>
    <cellStyle name="40% - アクセント 4 3 2 8 2" xfId="20849" xr:uid="{D34A23F5-21A9-4388-9331-8FD90A0C54D0}"/>
    <cellStyle name="40% - アクセント 4 3 2 9" xfId="12035" xr:uid="{C7532949-FD89-41BA-9394-E53CC9DF1F22}"/>
    <cellStyle name="40% - アクセント 4 3 3" xfId="390" xr:uid="{7932143C-1313-4D22-AF03-A3CA91623BF1}"/>
    <cellStyle name="40% - アクセント 4 3 3 10" xfId="23904" xr:uid="{40116C4F-BD71-4A00-BDD3-D35AFCB42CFD}"/>
    <cellStyle name="40% - アクセント 4 3 3 11" xfId="26988" xr:uid="{A7A5498A-62E9-4C6A-A976-32A69215524C}"/>
    <cellStyle name="40% - アクセント 4 3 3 2" xfId="977" xr:uid="{4D1F3F81-33D8-44D3-A7B2-A1DA800754F2}"/>
    <cellStyle name="40% - アクセント 4 3 3 2 2" xfId="3923" xr:uid="{06AEDE3A-EC28-4907-9FF7-4577D1515FAB}"/>
    <cellStyle name="40% - アクセント 4 3 3 2 2 2" xfId="15675" xr:uid="{F703FCC2-C866-4F1B-962A-80F3C4945BF5}"/>
    <cellStyle name="40% - アクセント 4 3 3 2 3" xfId="6861" xr:uid="{E8B2AA9C-7B81-4A55-92D0-2EBE65F76A58}"/>
    <cellStyle name="40% - アクセント 4 3 3 2 3 2" xfId="18613" xr:uid="{C28BC724-0377-404E-942B-425B422FF84B}"/>
    <cellStyle name="40% - アクセント 4 3 3 2 4" xfId="9799" xr:uid="{4CE8B5FF-1BE9-46CE-9D12-C91666AB5696}"/>
    <cellStyle name="40% - アクセント 4 3 3 2 4 2" xfId="21551" xr:uid="{B48CCEF2-0868-4F9B-8400-9F16CF633765}"/>
    <cellStyle name="40% - アクセント 4 3 3 2 5" xfId="12737" xr:uid="{7AD335CD-F2CF-49AC-B79B-429FBAEEC686}"/>
    <cellStyle name="40% - アクセント 4 3 3 2 6" xfId="24489" xr:uid="{36E46529-4F3B-4C8C-B317-6D2D0D397362}"/>
    <cellStyle name="40% - アクセント 4 3 3 2 7" xfId="27333" xr:uid="{3FFE0B11-1F29-4C35-A25C-8D639CEAE43E}"/>
    <cellStyle name="40% - アクセント 4 3 3 3" xfId="1566" xr:uid="{AAFD245D-24B1-4A6C-93E3-D7306252C4C5}"/>
    <cellStyle name="40% - アクセント 4 3 3 3 2" xfId="4508" xr:uid="{C4E4E879-3C86-46BC-8FCD-FECF67366FB9}"/>
    <cellStyle name="40% - アクセント 4 3 3 3 2 2" xfId="16260" xr:uid="{4F47E1BE-225C-4102-BB34-E56A81300302}"/>
    <cellStyle name="40% - アクセント 4 3 3 3 3" xfId="7446" xr:uid="{E116B791-3BF6-4741-B1A8-32E8A61E97E2}"/>
    <cellStyle name="40% - アクセント 4 3 3 3 3 2" xfId="19198" xr:uid="{FB867162-E738-450A-AF95-69152C6F036D}"/>
    <cellStyle name="40% - アクセント 4 3 3 3 4" xfId="10384" xr:uid="{209D0DFC-46F6-475A-811E-F0186477AAB1}"/>
    <cellStyle name="40% - アクセント 4 3 3 3 4 2" xfId="22136" xr:uid="{60778595-837A-406E-9808-68220CE952C1}"/>
    <cellStyle name="40% - アクセント 4 3 3 3 5" xfId="13322" xr:uid="{B9C668E1-12A9-4C1A-A0D4-82109DDF9D21}"/>
    <cellStyle name="40% - アクセント 4 3 3 3 6" xfId="25074" xr:uid="{DD494073-5BB2-4E63-AB00-3F2D5A5E36DA}"/>
    <cellStyle name="40% - アクセント 4 3 3 4" xfId="2153" xr:uid="{A90D594D-4B34-4B68-AF0F-A56FC2B9AF65}"/>
    <cellStyle name="40% - アクセント 4 3 3 4 2" xfId="5093" xr:uid="{3D9D9432-B8C8-418B-AC33-8E0C08807E65}"/>
    <cellStyle name="40% - アクセント 4 3 3 4 2 2" xfId="16845" xr:uid="{89044A52-2EB4-4B23-AAC4-BDDF29D8CB48}"/>
    <cellStyle name="40% - アクセント 4 3 3 4 3" xfId="8031" xr:uid="{BFBE7087-46CE-46C7-929E-2585028EF9B6}"/>
    <cellStyle name="40% - アクセント 4 3 3 4 3 2" xfId="19783" xr:uid="{BF781C6A-4D7E-4B63-956E-44047FC3970B}"/>
    <cellStyle name="40% - アクセント 4 3 3 4 4" xfId="10969" xr:uid="{BBD66E14-F88F-4FBF-9B9D-4D257859C8FB}"/>
    <cellStyle name="40% - アクセント 4 3 3 4 4 2" xfId="22721" xr:uid="{4479BB1C-5991-4A67-9F93-585EC98ED3DE}"/>
    <cellStyle name="40% - アクセント 4 3 3 4 5" xfId="13907" xr:uid="{F973D1F8-09C0-48D6-BCA6-B02F9AAA9902}"/>
    <cellStyle name="40% - アクセント 4 3 3 4 6" xfId="25659" xr:uid="{36DA09A0-202D-4126-9E5C-2E8C58BB3B88}"/>
    <cellStyle name="40% - アクセント 4 3 3 5" xfId="2752" xr:uid="{97E0B256-0081-436C-9011-A11AE5F132D8}"/>
    <cellStyle name="40% - アクセント 4 3 3 5 2" xfId="5690" xr:uid="{480FFBF9-F8FF-4444-8C0C-C3CFA4965BAD}"/>
    <cellStyle name="40% - アクセント 4 3 3 5 2 2" xfId="17442" xr:uid="{A1BE309D-9AC7-4AD0-875F-45D2E06500D8}"/>
    <cellStyle name="40% - アクセント 4 3 3 5 3" xfId="8628" xr:uid="{29CAC19D-8DCF-4E87-981B-D95FD3D034C5}"/>
    <cellStyle name="40% - アクセント 4 3 3 5 3 2" xfId="20380" xr:uid="{C81D94C8-A1AA-45A1-87F6-7EDC5D052C98}"/>
    <cellStyle name="40% - アクセント 4 3 3 5 4" xfId="11566" xr:uid="{C6817E2A-B081-4AE8-A6D9-332D9822A85B}"/>
    <cellStyle name="40% - アクセント 4 3 3 5 4 2" xfId="23318" xr:uid="{DB95592F-00A5-404C-A24F-FDEFB86ACA40}"/>
    <cellStyle name="40% - アクセント 4 3 3 5 5" xfId="14504" xr:uid="{A4AA1868-1FA3-44E5-A453-3D013FD8A43A}"/>
    <cellStyle name="40% - アクセント 4 3 3 5 6" xfId="26256" xr:uid="{33E5497B-F59E-4C91-AEEA-BB6609F7CC15}"/>
    <cellStyle name="40% - アクセント 4 3 3 6" xfId="3338" xr:uid="{B06D975C-690C-49A9-BE30-276F7B3B558E}"/>
    <cellStyle name="40% - アクセント 4 3 3 6 2" xfId="15090" xr:uid="{FF0A8A5D-0221-4C6C-BD9C-57479BB15B04}"/>
    <cellStyle name="40% - アクセント 4 3 3 7" xfId="6276" xr:uid="{32224C90-431D-40F5-B225-80509298C13B}"/>
    <cellStyle name="40% - アクセント 4 3 3 7 2" xfId="18028" xr:uid="{E6AAA933-F03E-41C4-9079-20CD0878D65E}"/>
    <cellStyle name="40% - アクセント 4 3 3 8" xfId="9214" xr:uid="{00AF1D88-5DE7-4690-80AC-D02A9028DC7F}"/>
    <cellStyle name="40% - アクセント 4 3 3 8 2" xfId="20966" xr:uid="{1EB5BC8C-4790-4A40-8A20-B59C8F4CE7D5}"/>
    <cellStyle name="40% - アクセント 4 3 3 9" xfId="12152" xr:uid="{D4568F8C-5C50-4FF9-8A34-3940AC492893}"/>
    <cellStyle name="40% - アクセント 4 3 4" xfId="507" xr:uid="{E38CCE0C-DCA0-408C-A968-4252DD19F208}"/>
    <cellStyle name="40% - アクセント 4 3 4 10" xfId="24021" xr:uid="{090F2D1A-1C97-4918-8948-6116DEA90CCA}"/>
    <cellStyle name="40% - アクセント 4 3 4 11" xfId="27101" xr:uid="{4CF917A8-4BEF-4DA8-8728-049CEFD69A42}"/>
    <cellStyle name="40% - アクセント 4 3 4 2" xfId="1094" xr:uid="{82748397-8C91-4712-94D6-1E6CEE57567C}"/>
    <cellStyle name="40% - アクセント 4 3 4 2 2" xfId="4040" xr:uid="{F1244271-A19F-401F-815C-6341489445FF}"/>
    <cellStyle name="40% - アクセント 4 3 4 2 2 2" xfId="15792" xr:uid="{CA2F9AAF-1823-45BE-B3E3-80BA24939C2D}"/>
    <cellStyle name="40% - アクセント 4 3 4 2 3" xfId="6978" xr:uid="{DF16EFAF-B600-48AF-9ABB-7A4A154262D7}"/>
    <cellStyle name="40% - アクセント 4 3 4 2 3 2" xfId="18730" xr:uid="{4E18749D-5611-4A0B-B795-C779BEA0BD20}"/>
    <cellStyle name="40% - アクセント 4 3 4 2 4" xfId="9916" xr:uid="{1A920E5A-C041-496A-9AD6-F7B76217175F}"/>
    <cellStyle name="40% - アクセント 4 3 4 2 4 2" xfId="21668" xr:uid="{C300A6A9-D01F-49D8-96FA-0FED73186148}"/>
    <cellStyle name="40% - アクセント 4 3 4 2 5" xfId="12854" xr:uid="{057056C6-3178-408B-9F3B-06D140188A86}"/>
    <cellStyle name="40% - アクセント 4 3 4 2 6" xfId="24606" xr:uid="{F357D38B-CD5A-431B-AD47-78B67354AA89}"/>
    <cellStyle name="40% - アクセント 4 3 4 2 7" xfId="27334" xr:uid="{E72E5CAA-8F29-42F8-863D-D06D6C96F1BB}"/>
    <cellStyle name="40% - アクセント 4 3 4 3" xfId="1683" xr:uid="{54A3B970-464C-4926-939C-3213CFA50F1A}"/>
    <cellStyle name="40% - アクセント 4 3 4 3 2" xfId="4625" xr:uid="{CB75D0C2-4476-45B6-A505-2829B1D15F99}"/>
    <cellStyle name="40% - アクセント 4 3 4 3 2 2" xfId="16377" xr:uid="{F18CF8EA-4E2B-46BB-A2D5-CBC4AC843564}"/>
    <cellStyle name="40% - アクセント 4 3 4 3 3" xfId="7563" xr:uid="{629B7FE4-8E35-4B8F-88DE-C60AF3319ABD}"/>
    <cellStyle name="40% - アクセント 4 3 4 3 3 2" xfId="19315" xr:uid="{08B0E188-0518-4EEF-89AD-3038409183BB}"/>
    <cellStyle name="40% - アクセント 4 3 4 3 4" xfId="10501" xr:uid="{1FBEFEAB-3C2E-4C9F-A5E4-1EC4C76C42AC}"/>
    <cellStyle name="40% - アクセント 4 3 4 3 4 2" xfId="22253" xr:uid="{76F794F8-0A4D-4B17-A8DB-961BD8BB6322}"/>
    <cellStyle name="40% - アクセント 4 3 4 3 5" xfId="13439" xr:uid="{5C3F6523-58D1-4199-8B41-F26EA025DB74}"/>
    <cellStyle name="40% - アクセント 4 3 4 3 6" xfId="25191" xr:uid="{B2F9B259-ABFD-4800-8FD5-7B36746FE0B7}"/>
    <cellStyle name="40% - アクセント 4 3 4 4" xfId="2270" xr:uid="{BEBAAB5A-260A-4137-B452-79036A07B38D}"/>
    <cellStyle name="40% - アクセント 4 3 4 4 2" xfId="5210" xr:uid="{DBDD1B3B-C2DC-4E6C-BE74-993AC87B8DE8}"/>
    <cellStyle name="40% - アクセント 4 3 4 4 2 2" xfId="16962" xr:uid="{EBE3CCB4-1FAC-49B6-BB25-77932DDF8775}"/>
    <cellStyle name="40% - アクセント 4 3 4 4 3" xfId="8148" xr:uid="{D467B919-DFBE-45D9-825A-89E63319FFFF}"/>
    <cellStyle name="40% - アクセント 4 3 4 4 3 2" xfId="19900" xr:uid="{97E4E005-F0DA-4855-ACD8-E2AD575F8F83}"/>
    <cellStyle name="40% - アクセント 4 3 4 4 4" xfId="11086" xr:uid="{5B9B8D5B-7B35-4BCA-90E4-C90F0B4ADEA5}"/>
    <cellStyle name="40% - アクセント 4 3 4 4 4 2" xfId="22838" xr:uid="{2671FE80-F6A7-4AA5-9004-FDD1DD3375DA}"/>
    <cellStyle name="40% - アクセント 4 3 4 4 5" xfId="14024" xr:uid="{B571EE5E-4790-47A4-A1D0-2666F352A759}"/>
    <cellStyle name="40% - アクセント 4 3 4 4 6" xfId="25776" xr:uid="{CA5730EC-6BF7-43C0-80D5-59512B93084B}"/>
    <cellStyle name="40% - アクセント 4 3 4 5" xfId="2869" xr:uid="{078CAC9D-F048-44FF-9002-187145353E85}"/>
    <cellStyle name="40% - アクセント 4 3 4 5 2" xfId="5807" xr:uid="{69ECA605-D979-4376-931A-DC115AAF4953}"/>
    <cellStyle name="40% - アクセント 4 3 4 5 2 2" xfId="17559" xr:uid="{74A89FCB-C8F5-47B8-9367-D33EDE2098E9}"/>
    <cellStyle name="40% - アクセント 4 3 4 5 3" xfId="8745" xr:uid="{5104B2F4-E1EF-4DB1-8BFB-CEE3203F4D84}"/>
    <cellStyle name="40% - アクセント 4 3 4 5 3 2" xfId="20497" xr:uid="{DBBE26DB-FBEF-4B71-BA41-4FA3D2645713}"/>
    <cellStyle name="40% - アクセント 4 3 4 5 4" xfId="11683" xr:uid="{4470322C-1D6E-454B-9BBB-F090931C2E7C}"/>
    <cellStyle name="40% - アクセント 4 3 4 5 4 2" xfId="23435" xr:uid="{CE869454-4169-40C2-B9B5-977D75BD5521}"/>
    <cellStyle name="40% - アクセント 4 3 4 5 5" xfId="14621" xr:uid="{FAA88717-736A-40E8-AEC2-F61C4108E521}"/>
    <cellStyle name="40% - アクセント 4 3 4 5 6" xfId="26373" xr:uid="{82D2A372-9C00-4AC2-82B3-5F413F5ACD46}"/>
    <cellStyle name="40% - アクセント 4 3 4 6" xfId="3455" xr:uid="{7E425BD6-40D3-433D-904A-4C4395161070}"/>
    <cellStyle name="40% - アクセント 4 3 4 6 2" xfId="15207" xr:uid="{E1F42D71-58A6-492C-BCD8-C1BA6AD14EB1}"/>
    <cellStyle name="40% - アクセント 4 3 4 7" xfId="6393" xr:uid="{4A6911FF-BC87-4BE9-AF1C-A32C32AD2810}"/>
    <cellStyle name="40% - アクセント 4 3 4 7 2" xfId="18145" xr:uid="{A6EB7125-068F-49F7-8EB9-94B352B228B1}"/>
    <cellStyle name="40% - アクセント 4 3 4 8" xfId="9331" xr:uid="{2DDA06BC-A823-4211-86DE-C42B57B79EA5}"/>
    <cellStyle name="40% - アクセント 4 3 4 8 2" xfId="21083" xr:uid="{EB6162A2-2436-4D5F-AFC1-2F327FE6D0E1}"/>
    <cellStyle name="40% - アクセント 4 3 4 9" xfId="12269" xr:uid="{9A8090D0-0DDF-4E21-A0EA-C347EC9B25BE}"/>
    <cellStyle name="40% - アクセント 4 3 5" xfId="624" xr:uid="{00A3B8E7-F367-4789-B6A8-D5B2B3C526A9}"/>
    <cellStyle name="40% - アクセント 4 3 5 10" xfId="24138" xr:uid="{9DA57DF7-D9EF-46D7-91F9-DD937FBD2512}"/>
    <cellStyle name="40% - アクセント 4 3 5 11" xfId="27217" xr:uid="{8588439B-D7B6-4711-BCB9-9247B52F3F18}"/>
    <cellStyle name="40% - アクセント 4 3 5 2" xfId="1211" xr:uid="{0D1528FE-8CE2-4189-BD1E-C96ECB1EB00D}"/>
    <cellStyle name="40% - アクセント 4 3 5 2 2" xfId="4157" xr:uid="{F7A826D5-2FFC-43B2-99AD-958F1374A28B}"/>
    <cellStyle name="40% - アクセント 4 3 5 2 2 2" xfId="15909" xr:uid="{4CE255D6-E127-4020-84DB-B0F00EE13747}"/>
    <cellStyle name="40% - アクセント 4 3 5 2 3" xfId="7095" xr:uid="{2A68202B-6ACC-4790-B844-9086770B7E1A}"/>
    <cellStyle name="40% - アクセント 4 3 5 2 3 2" xfId="18847" xr:uid="{D681B6EF-75A7-4C06-B8E9-A9D13E82E252}"/>
    <cellStyle name="40% - アクセント 4 3 5 2 4" xfId="10033" xr:uid="{DB61F5CF-B120-403F-94C0-E55D0236ADD7}"/>
    <cellStyle name="40% - アクセント 4 3 5 2 4 2" xfId="21785" xr:uid="{AC5F5BB2-A3D7-4ACB-9CD9-B17BC501B024}"/>
    <cellStyle name="40% - アクセント 4 3 5 2 5" xfId="12971" xr:uid="{25FCE9EC-4B56-4BE2-8936-7FF686E1C8B8}"/>
    <cellStyle name="40% - アクセント 4 3 5 2 6" xfId="24723" xr:uid="{995B2C7A-E3BB-4BAA-B612-1647C8CF4EB1}"/>
    <cellStyle name="40% - アクセント 4 3 5 2 7" xfId="27335" xr:uid="{2ED70954-ACF2-4E0C-8B9D-F811C40A371A}"/>
    <cellStyle name="40% - アクセント 4 3 5 3" xfId="1800" xr:uid="{4E374BA0-E729-4DBE-8E02-2609ED4FE0B4}"/>
    <cellStyle name="40% - アクセント 4 3 5 3 2" xfId="4742" xr:uid="{40BC5EFD-DE9A-47FB-81CF-F38F2BD49859}"/>
    <cellStyle name="40% - アクセント 4 3 5 3 2 2" xfId="16494" xr:uid="{0EBB8920-3C50-4292-8ABE-4DD2B11815AC}"/>
    <cellStyle name="40% - アクセント 4 3 5 3 3" xfId="7680" xr:uid="{0E949AA6-FD31-49FB-A490-68145F32423C}"/>
    <cellStyle name="40% - アクセント 4 3 5 3 3 2" xfId="19432" xr:uid="{56E75131-30D9-4534-9A3F-3014268C9D65}"/>
    <cellStyle name="40% - アクセント 4 3 5 3 4" xfId="10618" xr:uid="{2DCF25B2-C2E0-407F-9F93-D0410A8B2463}"/>
    <cellStyle name="40% - アクセント 4 3 5 3 4 2" xfId="22370" xr:uid="{7D995841-0BC2-4A31-873D-8026A59F8B22}"/>
    <cellStyle name="40% - アクセント 4 3 5 3 5" xfId="13556" xr:uid="{F9A4F1CF-B688-4216-B07A-CDED538C0886}"/>
    <cellStyle name="40% - アクセント 4 3 5 3 6" xfId="25308" xr:uid="{199D8537-1F5A-4749-93B9-25B996A631D8}"/>
    <cellStyle name="40% - アクセント 4 3 5 4" xfId="2387" xr:uid="{F06CD6A6-BD4F-4E78-8A5E-E2BF5A642655}"/>
    <cellStyle name="40% - アクセント 4 3 5 4 2" xfId="5327" xr:uid="{460E3858-C18A-4621-BF5C-22B06813D6F8}"/>
    <cellStyle name="40% - アクセント 4 3 5 4 2 2" xfId="17079" xr:uid="{DB5CEF94-5C9D-4D43-933D-934B14673D61}"/>
    <cellStyle name="40% - アクセント 4 3 5 4 3" xfId="8265" xr:uid="{BA9686CC-DA87-433E-A699-A1C57EA9B26B}"/>
    <cellStyle name="40% - アクセント 4 3 5 4 3 2" xfId="20017" xr:uid="{8746B381-CF52-4DAB-9334-937689D5FAF9}"/>
    <cellStyle name="40% - アクセント 4 3 5 4 4" xfId="11203" xr:uid="{FFB47940-D1D7-4D38-BD42-EFD63D08DA87}"/>
    <cellStyle name="40% - アクセント 4 3 5 4 4 2" xfId="22955" xr:uid="{AF14C1B8-4256-48A8-986C-BAA97CD2209A}"/>
    <cellStyle name="40% - アクセント 4 3 5 4 5" xfId="14141" xr:uid="{C52AF3FD-5AFF-4D9D-9FF7-1BAD78FF6410}"/>
    <cellStyle name="40% - アクセント 4 3 5 4 6" xfId="25893" xr:uid="{4CA0AFF4-52D7-463B-B398-5CC82CF124B9}"/>
    <cellStyle name="40% - アクセント 4 3 5 5" xfId="2986" xr:uid="{BBCFDBBE-795F-4D3C-8AEE-BBB20034522D}"/>
    <cellStyle name="40% - アクセント 4 3 5 5 2" xfId="5924" xr:uid="{606DB61E-26F3-4CD9-8B65-21A5FC0A755C}"/>
    <cellStyle name="40% - アクセント 4 3 5 5 2 2" xfId="17676" xr:uid="{D5CB650E-638F-4E47-805B-97F38AD2DC3A}"/>
    <cellStyle name="40% - アクセント 4 3 5 5 3" xfId="8862" xr:uid="{8E6B04DC-ACF5-45C4-B2DF-F515EE933F6F}"/>
    <cellStyle name="40% - アクセント 4 3 5 5 3 2" xfId="20614" xr:uid="{FECCBBAD-2C97-40AF-B34C-CAA6C5EF1977}"/>
    <cellStyle name="40% - アクセント 4 3 5 5 4" xfId="11800" xr:uid="{69B53ED9-8FA5-4BA1-A0A8-15C58F66AA08}"/>
    <cellStyle name="40% - アクセント 4 3 5 5 4 2" xfId="23552" xr:uid="{8FAAA7AC-3BB7-4AA8-AA39-F3337098EC47}"/>
    <cellStyle name="40% - アクセント 4 3 5 5 5" xfId="14738" xr:uid="{006432E8-10E9-4793-93AF-40CD2BBEBC2E}"/>
    <cellStyle name="40% - アクセント 4 3 5 5 6" xfId="26490" xr:uid="{F3B51EE5-F66E-4F82-915C-ED9205C97E02}"/>
    <cellStyle name="40% - アクセント 4 3 5 6" xfId="3572" xr:uid="{E9D6CBA0-A555-4B06-B3D3-ACD6BF438EE5}"/>
    <cellStyle name="40% - アクセント 4 3 5 6 2" xfId="15324" xr:uid="{9161FFB2-BC7F-4519-B774-7C610364EAD6}"/>
    <cellStyle name="40% - アクセント 4 3 5 7" xfId="6510" xr:uid="{F5EE5496-C6F2-46C3-A2F1-C054A93D5663}"/>
    <cellStyle name="40% - アクセント 4 3 5 7 2" xfId="18262" xr:uid="{E10ACE77-D614-4F94-965E-8AF21545A54D}"/>
    <cellStyle name="40% - アクセント 4 3 5 8" xfId="9448" xr:uid="{17B8F9C4-4F29-4CB2-9B07-84F4FC5785C9}"/>
    <cellStyle name="40% - アクセント 4 3 5 8 2" xfId="21200" xr:uid="{0A2ED058-0225-476C-9446-5508AAF21782}"/>
    <cellStyle name="40% - アクセント 4 3 5 9" xfId="12386" xr:uid="{BD241060-9FFE-4C42-9F1F-CF26161B6E4C}"/>
    <cellStyle name="40% - アクセント 4 3 6" xfId="743" xr:uid="{497249A5-8B09-4956-92F5-C85EADCFB7BB}"/>
    <cellStyle name="40% - アクセント 4 3 6 2" xfId="3689" xr:uid="{C8C3932D-AEE6-4B82-BE78-A44D1A2E319E}"/>
    <cellStyle name="40% - アクセント 4 3 6 2 2" xfId="15441" xr:uid="{D6060CD8-E27D-45C5-B4A7-0B23EDE9F794}"/>
    <cellStyle name="40% - アクセント 4 3 6 3" xfId="6627" xr:uid="{B9130493-28FD-4F5E-B774-5B6104D5C1B2}"/>
    <cellStyle name="40% - アクセント 4 3 6 3 2" xfId="18379" xr:uid="{4EAA95F8-9878-4105-987D-6157716ED39E}"/>
    <cellStyle name="40% - アクセント 4 3 6 4" xfId="9565" xr:uid="{F1832E2D-26B8-47B9-B142-1910624EA69D}"/>
    <cellStyle name="40% - アクセント 4 3 6 4 2" xfId="21317" xr:uid="{C1EEE707-4920-415C-A944-33EFA21032E5}"/>
    <cellStyle name="40% - アクセント 4 3 6 5" xfId="12503" xr:uid="{5831AE0C-ED05-4552-A2E5-45B44C19B04F}"/>
    <cellStyle name="40% - アクセント 4 3 6 6" xfId="24255" xr:uid="{BA45EB65-62D6-4637-8FF3-57595D112B37}"/>
    <cellStyle name="40% - アクセント 4 3 6 7" xfId="27331" xr:uid="{69E14A44-8EF5-4738-9A6A-18788620B52F}"/>
    <cellStyle name="40% - アクセント 4 3 7" xfId="1332" xr:uid="{705E34F1-CEB6-45B5-9CBB-EEE05F7E6B9D}"/>
    <cellStyle name="40% - アクセント 4 3 7 2" xfId="4274" xr:uid="{0F00ACC4-0FDC-4D07-9952-6D717A8223F0}"/>
    <cellStyle name="40% - アクセント 4 3 7 2 2" xfId="16026" xr:uid="{66F64735-77A6-4A26-8F1F-82320FC9592E}"/>
    <cellStyle name="40% - アクセント 4 3 7 3" xfId="7212" xr:uid="{7776EB04-74A2-4C5E-8C22-E84E18308CD9}"/>
    <cellStyle name="40% - アクセント 4 3 7 3 2" xfId="18964" xr:uid="{0133EF96-CEA6-4C80-AD6D-3414C121C68A}"/>
    <cellStyle name="40% - アクセント 4 3 7 4" xfId="10150" xr:uid="{C331DE5A-488D-4E6C-AE63-D72B038C16E5}"/>
    <cellStyle name="40% - アクセント 4 3 7 4 2" xfId="21902" xr:uid="{483D10ED-BC71-4522-ACA6-90A30BB8B73D}"/>
    <cellStyle name="40% - アクセント 4 3 7 5" xfId="13088" xr:uid="{91369E1C-759B-48CF-B4E9-17E5754157E7}"/>
    <cellStyle name="40% - アクセント 4 3 7 6" xfId="24840" xr:uid="{BE15A8F8-ACB6-4277-8452-837EA1F609FF}"/>
    <cellStyle name="40% - アクセント 4 3 7 7" xfId="27931" xr:uid="{99DF4507-E913-45C5-A15D-E5335DB708BE}"/>
    <cellStyle name="40% - アクセント 4 3 8" xfId="1919" xr:uid="{F6CBE7B4-857B-4D39-A1A1-0926553AC0F2}"/>
    <cellStyle name="40% - アクセント 4 3 8 2" xfId="4859" xr:uid="{5561C061-3678-41FF-B272-80896E692F07}"/>
    <cellStyle name="40% - アクセント 4 3 8 2 2" xfId="16611" xr:uid="{FE97786B-8705-4118-9063-FD90A81FE8AF}"/>
    <cellStyle name="40% - アクセント 4 3 8 3" xfId="7797" xr:uid="{EAC932BE-5114-4A85-A377-DBBC5B53B697}"/>
    <cellStyle name="40% - アクセント 4 3 8 3 2" xfId="19549" xr:uid="{10A0D0C0-97DA-4841-848A-DD5F072347DA}"/>
    <cellStyle name="40% - アクセント 4 3 8 4" xfId="10735" xr:uid="{4A4082EF-21A3-4019-AA36-B48EF2155971}"/>
    <cellStyle name="40% - アクセント 4 3 8 4 2" xfId="22487" xr:uid="{2D56C377-F1F2-4AD4-8856-DEDA1440CF69}"/>
    <cellStyle name="40% - アクセント 4 3 8 5" xfId="13673" xr:uid="{95CDF9D3-5792-440A-830F-68F0EAE47FE1}"/>
    <cellStyle name="40% - アクセント 4 3 8 6" xfId="25425" xr:uid="{1E73D12E-6C80-4D25-85F1-3C2E127C141A}"/>
    <cellStyle name="40% - アクセント 4 3 8 7" xfId="28088" xr:uid="{5BA849CA-C4F7-41B9-BA77-BF301B6051B3}"/>
    <cellStyle name="40% - アクセント 4 3 9" xfId="2518" xr:uid="{1DFE9364-9461-4D77-A5EC-2B2FC73B7709}"/>
    <cellStyle name="40% - アクセント 4 3 9 2" xfId="5456" xr:uid="{9837FB6C-06C5-4928-8AEB-8B122329F7B2}"/>
    <cellStyle name="40% - アクセント 4 3 9 2 2" xfId="17208" xr:uid="{910719A2-36AE-4391-95FF-208E973BAEC9}"/>
    <cellStyle name="40% - アクセント 4 3 9 3" xfId="8394" xr:uid="{02EA6629-F49D-4944-8D90-59C9BF238DD0}"/>
    <cellStyle name="40% - アクセント 4 3 9 3 2" xfId="20146" xr:uid="{32CAB3EB-34EE-4B53-A82D-4DB3C3A9667B}"/>
    <cellStyle name="40% - アクセント 4 3 9 4" xfId="11332" xr:uid="{ABCDB790-8F6D-4B06-9413-3CA14BF0ADEA}"/>
    <cellStyle name="40% - アクセント 4 3 9 4 2" xfId="23084" xr:uid="{8774AFED-62CB-4563-A24E-4D8F4D7B40CF}"/>
    <cellStyle name="40% - アクセント 4 3 9 5" xfId="14270" xr:uid="{C410E14B-23A8-40F7-A07E-8F70332AA8E3}"/>
    <cellStyle name="40% - アクセント 4 3 9 6" xfId="26022" xr:uid="{F576DA14-9AD3-46D6-A162-3B48458F02B4}"/>
    <cellStyle name="40% - アクセント 4 4" xfId="27325" xr:uid="{A8FD4E3D-77DB-462F-A8C5-C2D0D35763EE}"/>
    <cellStyle name="40% - アクセント 4 4 2" xfId="27912" xr:uid="{0B16ABC0-298B-48F1-B049-AEF6CC362796}"/>
    <cellStyle name="40% - アクセント 5" xfId="26516" builtinId="47" customBuiltin="1"/>
    <cellStyle name="40% - アクセント 5 2" xfId="137" xr:uid="{576E8504-82B9-4072-85BF-45D1A2F35B32}"/>
    <cellStyle name="40% - アクセント 5 2 10" xfId="3090" xr:uid="{59FC4F0C-77B7-4C7A-9B83-2A29677327B4}"/>
    <cellStyle name="40% - アクセント 5 2 10 2" xfId="14842" xr:uid="{571ECAEB-68FA-4DDD-AC3C-AC7C2611E0CB}"/>
    <cellStyle name="40% - アクセント 5 2 11" xfId="6028" xr:uid="{C8870DED-1F25-4B75-A895-AD4C81B8A089}"/>
    <cellStyle name="40% - アクセント 5 2 11 2" xfId="17780" xr:uid="{096909A9-C912-4905-8DCE-0757A9B0CEC1}"/>
    <cellStyle name="40% - アクセント 5 2 12" xfId="8966" xr:uid="{3C7778D8-794D-448D-B079-CB73C03DC0E6}"/>
    <cellStyle name="40% - アクセント 5 2 12 2" xfId="20718" xr:uid="{5A539D2F-4B32-4727-AD21-A433CF4237F3}"/>
    <cellStyle name="40% - アクセント 5 2 13" xfId="11904" xr:uid="{82CED0F9-6E0B-4630-81E8-A5FCD4FD489A}"/>
    <cellStyle name="40% - アクセント 5 2 14" xfId="23656" xr:uid="{E50EE4A9-57A7-4ED1-8D06-33AC3AD46D28}"/>
    <cellStyle name="40% - アクセント 5 2 15" xfId="26543" xr:uid="{154C3CBA-C5F9-4609-B2B4-30065851EA10}"/>
    <cellStyle name="40% - アクセント 5 2 2" xfId="259" xr:uid="{6E8533D0-FDA3-43D2-BD87-00E7E6DFF105}"/>
    <cellStyle name="40% - アクセント 5 2 2 10" xfId="23773" xr:uid="{85DCBC4A-F46B-4AD3-BF9C-649734702899}"/>
    <cellStyle name="40% - アクセント 5 2 2 11" xfId="26581" xr:uid="{7D8CE681-E263-4CDF-A380-E6B6101B25CE}"/>
    <cellStyle name="40% - アクセント 5 2 2 2" xfId="846" xr:uid="{24E3C7AC-4B5E-493F-812E-6AA09FAF3750}"/>
    <cellStyle name="40% - アクセント 5 2 2 2 2" xfId="3792" xr:uid="{D2364323-09C0-4551-A916-30D20379AB0C}"/>
    <cellStyle name="40% - アクセント 5 2 2 2 2 2" xfId="15544" xr:uid="{1B7F9100-30B1-436A-AD16-DCF1C6E9595D}"/>
    <cellStyle name="40% - アクセント 5 2 2 2 2 3" xfId="27338" xr:uid="{C960BF1C-22BB-4519-A9C8-13CC7B669FF3}"/>
    <cellStyle name="40% - アクセント 5 2 2 2 3" xfId="6730" xr:uid="{5BB38B4C-3158-45E4-B0EC-205BF4539190}"/>
    <cellStyle name="40% - アクセント 5 2 2 2 3 2" xfId="18482" xr:uid="{2B6143E7-DDCC-4A18-9133-982949894894}"/>
    <cellStyle name="40% - アクセント 5 2 2 2 4" xfId="9668" xr:uid="{5977BC28-8D82-449D-8D9D-A376183D3171}"/>
    <cellStyle name="40% - アクセント 5 2 2 2 4 2" xfId="21420" xr:uid="{F6884573-C2D2-41FE-8D1D-9B24126FA59C}"/>
    <cellStyle name="40% - アクセント 5 2 2 2 5" xfId="12606" xr:uid="{889FB205-7884-4722-A10C-C9389856DE65}"/>
    <cellStyle name="40% - アクセント 5 2 2 2 6" xfId="24358" xr:uid="{3DF4087E-C64E-4EDC-87EC-7D1351702A94}"/>
    <cellStyle name="40% - アクセント 5 2 2 2 7" xfId="26859" xr:uid="{162403C4-0ECE-470B-A6A1-B8FB7F0AA0E7}"/>
    <cellStyle name="40% - アクセント 5 2 2 3" xfId="1435" xr:uid="{B137CD0D-57C5-4444-92EB-286BF30EE7B6}"/>
    <cellStyle name="40% - アクセント 5 2 2 3 2" xfId="4377" xr:uid="{9A290EDD-CCE9-4921-8DE8-EE8CD7B55BC0}"/>
    <cellStyle name="40% - アクセント 5 2 2 3 2 2" xfId="16129" xr:uid="{0BA3A0F6-8110-4754-9EF1-9B1D05A9EBD2}"/>
    <cellStyle name="40% - アクセント 5 2 2 3 3" xfId="7315" xr:uid="{D7863EF9-ACDA-450A-B3FC-A3BBCCF811E4}"/>
    <cellStyle name="40% - アクセント 5 2 2 3 3 2" xfId="19067" xr:uid="{C126C667-0203-402A-9285-2DD12F6D2F2D}"/>
    <cellStyle name="40% - アクセント 5 2 2 3 4" xfId="10253" xr:uid="{877D045D-2747-42D0-8F07-F3C094DDD5AF}"/>
    <cellStyle name="40% - アクセント 5 2 2 3 4 2" xfId="22005" xr:uid="{E069C775-0E80-41AD-8BEB-72916B5BDE83}"/>
    <cellStyle name="40% - アクセント 5 2 2 3 5" xfId="13191" xr:uid="{EEABB96C-43BA-4629-8FC9-8344FCA7D3B9}"/>
    <cellStyle name="40% - アクセント 5 2 2 3 6" xfId="24943" xr:uid="{3BD79D9E-0E2D-40B8-8F7D-CCBA18D8B130}"/>
    <cellStyle name="40% - アクセント 5 2 2 3 7" xfId="28113" xr:uid="{8FFC2395-3404-42CB-A4C1-64613D0A0493}"/>
    <cellStyle name="40% - アクセント 5 2 2 4" xfId="2022" xr:uid="{C6F3B420-8994-425D-8492-7996E1B90867}"/>
    <cellStyle name="40% - アクセント 5 2 2 4 2" xfId="4962" xr:uid="{55037767-381D-48C5-9B0E-6DD90CAE18A0}"/>
    <cellStyle name="40% - アクセント 5 2 2 4 2 2" xfId="16714" xr:uid="{D2D723B2-7CD8-4271-8E98-7E55B13DDB28}"/>
    <cellStyle name="40% - アクセント 5 2 2 4 3" xfId="7900" xr:uid="{EC9A69DD-8C5F-490B-8D27-5542A2A8B3ED}"/>
    <cellStyle name="40% - アクセント 5 2 2 4 3 2" xfId="19652" xr:uid="{559514B2-AF5B-4105-920B-EBD4D5907B5F}"/>
    <cellStyle name="40% - アクセント 5 2 2 4 4" xfId="10838" xr:uid="{1997D92E-A8C9-4CD4-957E-4767F1EF5729}"/>
    <cellStyle name="40% - アクセント 5 2 2 4 4 2" xfId="22590" xr:uid="{D18E2416-78EB-4CAC-ACFF-F4E8232A03CC}"/>
    <cellStyle name="40% - アクセント 5 2 2 4 5" xfId="13776" xr:uid="{EDCC61C1-47C8-49D1-80C1-BDAC789CF445}"/>
    <cellStyle name="40% - アクセント 5 2 2 4 6" xfId="25528" xr:uid="{F2324325-039D-4608-92D8-3D17CB9346C2}"/>
    <cellStyle name="40% - アクセント 5 2 2 4 7" xfId="28165" xr:uid="{9C4718C6-11B8-4496-A3EB-1DA84F23B4B7}"/>
    <cellStyle name="40% - アクセント 5 2 2 5" xfId="2621" xr:uid="{467470A3-5715-48A1-B4AC-126F1D09C629}"/>
    <cellStyle name="40% - アクセント 5 2 2 5 2" xfId="5559" xr:uid="{8DB000B9-9120-4DBB-9545-55CC2394BA99}"/>
    <cellStyle name="40% - アクセント 5 2 2 5 2 2" xfId="17311" xr:uid="{C52AEFC5-7D2B-4644-BEBE-8E6837554596}"/>
    <cellStyle name="40% - アクセント 5 2 2 5 3" xfId="8497" xr:uid="{FC118293-17A5-45D9-9865-F20BAF606C59}"/>
    <cellStyle name="40% - アクセント 5 2 2 5 3 2" xfId="20249" xr:uid="{95E39453-0E17-4A8F-8294-D98BCA629596}"/>
    <cellStyle name="40% - アクセント 5 2 2 5 4" xfId="11435" xr:uid="{98D9B555-D4C8-4FE4-999E-C9F432691187}"/>
    <cellStyle name="40% - アクセント 5 2 2 5 4 2" xfId="23187" xr:uid="{2D601C48-6251-4ED2-896A-794AEA3869AA}"/>
    <cellStyle name="40% - アクセント 5 2 2 5 5" xfId="14373" xr:uid="{B0930D9A-6A3E-440F-A599-C370A739B04A}"/>
    <cellStyle name="40% - アクセント 5 2 2 5 6" xfId="26125" xr:uid="{70D264B7-B8EC-455F-A9D9-32F2F9A543A0}"/>
    <cellStyle name="40% - アクセント 5 2 2 6" xfId="3207" xr:uid="{BEA28A4F-6900-4B6C-9BE5-1FC47B69E802}"/>
    <cellStyle name="40% - アクセント 5 2 2 6 2" xfId="14959" xr:uid="{99AD4681-62E4-49B0-A52E-0FE0ACBDEFE4}"/>
    <cellStyle name="40% - アクセント 5 2 2 7" xfId="6145" xr:uid="{E4AE841E-EB82-499D-AA68-CF9118737A9A}"/>
    <cellStyle name="40% - アクセント 5 2 2 7 2" xfId="17897" xr:uid="{79365514-897D-4AE0-846B-FA87F912710D}"/>
    <cellStyle name="40% - アクセント 5 2 2 8" xfId="9083" xr:uid="{8A836F5F-C2E9-4452-AC4C-697B816C2C14}"/>
    <cellStyle name="40% - アクセント 5 2 2 8 2" xfId="20835" xr:uid="{7F8AE44A-A4B9-40BB-8A6B-4B296FA77C67}"/>
    <cellStyle name="40% - アクセント 5 2 2 9" xfId="12021" xr:uid="{2ED88DEC-3244-4972-B9BD-0443920B3521}"/>
    <cellStyle name="40% - アクセント 5 2 3" xfId="376" xr:uid="{EC45CAA0-7932-47B2-8310-56503E6B37CC}"/>
    <cellStyle name="40% - アクセント 5 2 3 10" xfId="23890" xr:uid="{32A15D51-EBDA-4BDE-9B78-6D926FC97C32}"/>
    <cellStyle name="40% - アクセント 5 2 3 11" xfId="26974" xr:uid="{47E4E43E-D815-4F64-9696-E0D76734E755}"/>
    <cellStyle name="40% - アクセント 5 2 3 2" xfId="963" xr:uid="{4CDB120C-15B3-48B9-89BF-4F33E401F211}"/>
    <cellStyle name="40% - アクセント 5 2 3 2 2" xfId="3909" xr:uid="{DE022810-F14B-4AC6-9104-E6081BF38EA9}"/>
    <cellStyle name="40% - アクセント 5 2 3 2 2 2" xfId="15661" xr:uid="{AD9747A8-CA19-4385-9294-6CB2D6F69EAD}"/>
    <cellStyle name="40% - アクセント 5 2 3 2 3" xfId="6847" xr:uid="{94920571-4903-4B59-8080-786048A1ED22}"/>
    <cellStyle name="40% - アクセント 5 2 3 2 3 2" xfId="18599" xr:uid="{B3063822-BACD-4194-84F2-E63CA086CED2}"/>
    <cellStyle name="40% - アクセント 5 2 3 2 4" xfId="9785" xr:uid="{5D4C8FEF-D4B7-4B8F-9DD8-A4F6FD90C094}"/>
    <cellStyle name="40% - アクセント 5 2 3 2 4 2" xfId="21537" xr:uid="{355826A2-5F0D-4C37-B0F1-FF4AE9C957CD}"/>
    <cellStyle name="40% - アクセント 5 2 3 2 5" xfId="12723" xr:uid="{BEA55194-15DA-479F-91BB-F3118BEE601A}"/>
    <cellStyle name="40% - アクセント 5 2 3 2 6" xfId="24475" xr:uid="{4CC5AF68-8B7C-4D50-8B08-30020E1382F8}"/>
    <cellStyle name="40% - アクセント 5 2 3 2 7" xfId="27339" xr:uid="{4DB5C333-0908-4977-900E-AA25FB250C9C}"/>
    <cellStyle name="40% - アクセント 5 2 3 3" xfId="1552" xr:uid="{4200C2C8-4D9E-4D2E-B559-2850CD37B130}"/>
    <cellStyle name="40% - アクセント 5 2 3 3 2" xfId="4494" xr:uid="{C7421C46-9148-4E5C-AD30-B11031F7045B}"/>
    <cellStyle name="40% - アクセント 5 2 3 3 2 2" xfId="16246" xr:uid="{163E3BF2-3BFA-479E-A8E8-6AF0532DFF0E}"/>
    <cellStyle name="40% - アクセント 5 2 3 3 3" xfId="7432" xr:uid="{9C53686A-7ABC-4272-85AC-695C1A20F194}"/>
    <cellStyle name="40% - アクセント 5 2 3 3 3 2" xfId="19184" xr:uid="{F35C1E8D-49B5-4A74-A664-A04726C65D99}"/>
    <cellStyle name="40% - アクセント 5 2 3 3 4" xfId="10370" xr:uid="{BD1070CA-5D85-410F-AF66-6C82511B7449}"/>
    <cellStyle name="40% - アクセント 5 2 3 3 4 2" xfId="22122" xr:uid="{158C2816-CBEE-40B8-89CC-B20AA5CDCC9C}"/>
    <cellStyle name="40% - アクセント 5 2 3 3 5" xfId="13308" xr:uid="{CC2DAAD4-0DF6-492B-AA7A-AF260BA7C365}"/>
    <cellStyle name="40% - アクセント 5 2 3 3 6" xfId="25060" xr:uid="{906D1914-6DDE-43E4-8E2F-FA496240662A}"/>
    <cellStyle name="40% - アクセント 5 2 3 4" xfId="2139" xr:uid="{9DD49216-5ED4-4F05-8A01-7A4D73D09827}"/>
    <cellStyle name="40% - アクセント 5 2 3 4 2" xfId="5079" xr:uid="{9C88BEA5-1C6E-4715-B51F-D75591EBF56D}"/>
    <cellStyle name="40% - アクセント 5 2 3 4 2 2" xfId="16831" xr:uid="{8B88786B-7BB2-48A6-A0C7-164B5C7977E8}"/>
    <cellStyle name="40% - アクセント 5 2 3 4 3" xfId="8017" xr:uid="{3788A237-546F-4580-9DF7-369DB8A23900}"/>
    <cellStyle name="40% - アクセント 5 2 3 4 3 2" xfId="19769" xr:uid="{89AEEB37-B921-4E56-8EC4-AF03E214FD4A}"/>
    <cellStyle name="40% - アクセント 5 2 3 4 4" xfId="10955" xr:uid="{18AA24ED-7970-4366-9ED0-59E81A731CE2}"/>
    <cellStyle name="40% - アクセント 5 2 3 4 4 2" xfId="22707" xr:uid="{60161E4B-3ED2-46C8-B6E4-D79B21E0E046}"/>
    <cellStyle name="40% - アクセント 5 2 3 4 5" xfId="13893" xr:uid="{B831ED1E-9E1B-491E-8B33-3A689C1B2201}"/>
    <cellStyle name="40% - アクセント 5 2 3 4 6" xfId="25645" xr:uid="{9EA70252-FEAF-4CE0-9C95-8C103206D2F7}"/>
    <cellStyle name="40% - アクセント 5 2 3 5" xfId="2738" xr:uid="{1B12218E-E869-41D1-9E96-E0FBF0CEE6FE}"/>
    <cellStyle name="40% - アクセント 5 2 3 5 2" xfId="5676" xr:uid="{432DEF42-61E4-499C-92F2-80E9A67BB418}"/>
    <cellStyle name="40% - アクセント 5 2 3 5 2 2" xfId="17428" xr:uid="{2AC91B06-7429-4ED9-ADE5-80B517FBBC40}"/>
    <cellStyle name="40% - アクセント 5 2 3 5 3" xfId="8614" xr:uid="{EA126AF8-A748-4486-BAF0-1F650AA720BD}"/>
    <cellStyle name="40% - アクセント 5 2 3 5 3 2" xfId="20366" xr:uid="{EFD16FF1-DC46-443D-9E82-010D3336CA77}"/>
    <cellStyle name="40% - アクセント 5 2 3 5 4" xfId="11552" xr:uid="{88F087EC-9071-4FCE-B97E-747C24950224}"/>
    <cellStyle name="40% - アクセント 5 2 3 5 4 2" xfId="23304" xr:uid="{0C0573B6-DC21-42A1-AA22-FCA7CCA1E5AB}"/>
    <cellStyle name="40% - アクセント 5 2 3 5 5" xfId="14490" xr:uid="{2D9C17AC-BDC7-4764-B92B-6B77FDDA1433}"/>
    <cellStyle name="40% - アクセント 5 2 3 5 6" xfId="26242" xr:uid="{07486F3A-3541-4838-B246-42F53C36D681}"/>
    <cellStyle name="40% - アクセント 5 2 3 6" xfId="3324" xr:uid="{EE09455F-6EE7-4CEC-9BE8-FFA958CAA3BF}"/>
    <cellStyle name="40% - アクセント 5 2 3 6 2" xfId="15076" xr:uid="{EBB263B5-F3AF-47BF-9953-C25D6926B703}"/>
    <cellStyle name="40% - アクセント 5 2 3 7" xfId="6262" xr:uid="{3A749BCA-7273-4013-A699-A2F97C9607FB}"/>
    <cellStyle name="40% - アクセント 5 2 3 7 2" xfId="18014" xr:uid="{8B661F7B-C28C-405A-8288-556CB4B485AC}"/>
    <cellStyle name="40% - アクセント 5 2 3 8" xfId="9200" xr:uid="{95608EFC-B537-4372-B7B7-33BB952E14A7}"/>
    <cellStyle name="40% - アクセント 5 2 3 8 2" xfId="20952" xr:uid="{D0F79E39-E3B8-4677-ADB7-EBB9A66CDCC0}"/>
    <cellStyle name="40% - アクセント 5 2 3 9" xfId="12138" xr:uid="{019325D5-31CA-43EE-A846-11CD2846AC5D}"/>
    <cellStyle name="40% - アクセント 5 2 4" xfId="493" xr:uid="{3252FF74-96A0-490F-8A97-B3967A2F0893}"/>
    <cellStyle name="40% - アクセント 5 2 4 10" xfId="24007" xr:uid="{023C08E7-C1C7-49CB-87AF-70CAA312B432}"/>
    <cellStyle name="40% - アクセント 5 2 4 11" xfId="27089" xr:uid="{769CCC1E-7E7A-4DD0-BE47-53951632DBDB}"/>
    <cellStyle name="40% - アクセント 5 2 4 2" xfId="1080" xr:uid="{4E6C7C11-9B39-46BC-822A-8069D415C1E0}"/>
    <cellStyle name="40% - アクセント 5 2 4 2 2" xfId="4026" xr:uid="{0EDA2C90-BD2E-485C-888B-3D8F325AFA0C}"/>
    <cellStyle name="40% - アクセント 5 2 4 2 2 2" xfId="15778" xr:uid="{61993044-3DF7-41C9-8890-3CD8884961DF}"/>
    <cellStyle name="40% - アクセント 5 2 4 2 3" xfId="6964" xr:uid="{4E4EA25F-FE85-4C8F-BB40-BD06AFCC90D8}"/>
    <cellStyle name="40% - アクセント 5 2 4 2 3 2" xfId="18716" xr:uid="{82C76C73-10A3-4243-A364-886829835AE2}"/>
    <cellStyle name="40% - アクセント 5 2 4 2 4" xfId="9902" xr:uid="{731997A7-FFCD-48F1-9443-54130E4D68DE}"/>
    <cellStyle name="40% - アクセント 5 2 4 2 4 2" xfId="21654" xr:uid="{BA1A3539-93FE-492B-9D0F-91AB1D8C6EDA}"/>
    <cellStyle name="40% - アクセント 5 2 4 2 5" xfId="12840" xr:uid="{5EBEB553-9A33-41FB-860E-4837C0152EE1}"/>
    <cellStyle name="40% - アクセント 5 2 4 2 6" xfId="24592" xr:uid="{48B55DDD-C7D2-45E9-980D-ACC5902A94ED}"/>
    <cellStyle name="40% - アクセント 5 2 4 2 7" xfId="27340" xr:uid="{B9C17588-81FC-461E-A330-2C8FAF386FF4}"/>
    <cellStyle name="40% - アクセント 5 2 4 3" xfId="1669" xr:uid="{5884BA88-FB4D-44C6-A207-44817637A003}"/>
    <cellStyle name="40% - アクセント 5 2 4 3 2" xfId="4611" xr:uid="{ED967B56-689B-4B8D-9D32-DF2A9362DC00}"/>
    <cellStyle name="40% - アクセント 5 2 4 3 2 2" xfId="16363" xr:uid="{770B59B9-5477-461D-B5F6-3478598A9C9E}"/>
    <cellStyle name="40% - アクセント 5 2 4 3 3" xfId="7549" xr:uid="{0864CD9A-D3C6-4FBD-9CD9-88A7030384A0}"/>
    <cellStyle name="40% - アクセント 5 2 4 3 3 2" xfId="19301" xr:uid="{C8E8BC55-3E9D-46EB-8B19-20C9912D1766}"/>
    <cellStyle name="40% - アクセント 5 2 4 3 4" xfId="10487" xr:uid="{FBC734DD-2C0E-4595-ABFB-AAD1BBE3558D}"/>
    <cellStyle name="40% - アクセント 5 2 4 3 4 2" xfId="22239" xr:uid="{9717BDE3-1081-41BA-802B-6943697BAF9E}"/>
    <cellStyle name="40% - アクセント 5 2 4 3 5" xfId="13425" xr:uid="{A6520E96-6634-4236-BCEA-41F473F2CC8C}"/>
    <cellStyle name="40% - アクセント 5 2 4 3 6" xfId="25177" xr:uid="{8F2E90E7-9B1D-435A-8857-EC660DCB518E}"/>
    <cellStyle name="40% - アクセント 5 2 4 4" xfId="2256" xr:uid="{1741A1E1-4552-4816-B176-5B13AD44AC9E}"/>
    <cellStyle name="40% - アクセント 5 2 4 4 2" xfId="5196" xr:uid="{7F14DD8D-FDE1-4687-BEAE-1F7FC26C16F3}"/>
    <cellStyle name="40% - アクセント 5 2 4 4 2 2" xfId="16948" xr:uid="{B4141DFA-0E34-4202-B59F-F5F939C30144}"/>
    <cellStyle name="40% - アクセント 5 2 4 4 3" xfId="8134" xr:uid="{A905B541-BDC4-4118-8EEA-738CF373F4FB}"/>
    <cellStyle name="40% - アクセント 5 2 4 4 3 2" xfId="19886" xr:uid="{CA20E26D-564A-4F8C-898D-7515ED143A94}"/>
    <cellStyle name="40% - アクセント 5 2 4 4 4" xfId="11072" xr:uid="{83C7279E-E403-4A67-9626-669E29B2A5D8}"/>
    <cellStyle name="40% - アクセント 5 2 4 4 4 2" xfId="22824" xr:uid="{FC6A711E-7001-4B24-AF4F-B1FDBBD6279F}"/>
    <cellStyle name="40% - アクセント 5 2 4 4 5" xfId="14010" xr:uid="{73DE1A11-3C83-4222-AC88-10DC3D74EEBD}"/>
    <cellStyle name="40% - アクセント 5 2 4 4 6" xfId="25762" xr:uid="{3E1CD102-3AE3-406F-994C-4B8A7271AC96}"/>
    <cellStyle name="40% - アクセント 5 2 4 5" xfId="2855" xr:uid="{1496ECF2-4EA5-42E3-93C1-9C1B1431FE83}"/>
    <cellStyle name="40% - アクセント 5 2 4 5 2" xfId="5793" xr:uid="{7927EFAE-A29A-488F-A726-6492203729EC}"/>
    <cellStyle name="40% - アクセント 5 2 4 5 2 2" xfId="17545" xr:uid="{ED40CE3B-0A8F-4DEE-9CBF-78AD64314F0F}"/>
    <cellStyle name="40% - アクセント 5 2 4 5 3" xfId="8731" xr:uid="{9FAB9472-858C-4405-B277-EB8233EFD453}"/>
    <cellStyle name="40% - アクセント 5 2 4 5 3 2" xfId="20483" xr:uid="{EE52E258-8F7F-4F39-A38E-3124E87CF0EB}"/>
    <cellStyle name="40% - アクセント 5 2 4 5 4" xfId="11669" xr:uid="{5EFBBE94-C0B7-4CAC-A2B3-AEF3DACD3260}"/>
    <cellStyle name="40% - アクセント 5 2 4 5 4 2" xfId="23421" xr:uid="{DDE7C1A3-9BC8-4937-9C17-1E610B063C72}"/>
    <cellStyle name="40% - アクセント 5 2 4 5 5" xfId="14607" xr:uid="{E4695812-5224-4192-B3D3-772DBEED1A07}"/>
    <cellStyle name="40% - アクセント 5 2 4 5 6" xfId="26359" xr:uid="{4D215045-590C-4B5E-994F-DDC0FDC577AD}"/>
    <cellStyle name="40% - アクセント 5 2 4 6" xfId="3441" xr:uid="{1C6713F9-FCA5-4C35-8CE3-1438CA4683E7}"/>
    <cellStyle name="40% - アクセント 5 2 4 6 2" xfId="15193" xr:uid="{C98A68FE-D919-451D-A111-BE6CD4E12326}"/>
    <cellStyle name="40% - アクセント 5 2 4 7" xfId="6379" xr:uid="{007B27F9-6A36-4096-B629-689062AFC68B}"/>
    <cellStyle name="40% - アクセント 5 2 4 7 2" xfId="18131" xr:uid="{4ABB7719-EEBE-45A7-A7BE-896CCFF17530}"/>
    <cellStyle name="40% - アクセント 5 2 4 8" xfId="9317" xr:uid="{09966F0C-B068-4963-88F9-808118873D69}"/>
    <cellStyle name="40% - アクセント 5 2 4 8 2" xfId="21069" xr:uid="{7A855D40-C7C8-41BA-8A7F-F096FD233133}"/>
    <cellStyle name="40% - アクセント 5 2 4 9" xfId="12255" xr:uid="{8E0EA561-8A0A-45A6-832F-34F0FFDDA158}"/>
    <cellStyle name="40% - アクセント 5 2 5" xfId="610" xr:uid="{1BBCCD2F-CD6D-4EC5-A3A7-892CDAFE62E7}"/>
    <cellStyle name="40% - アクセント 5 2 5 10" xfId="24124" xr:uid="{6FFD00DC-DAAC-4963-9A98-548F14212E41}"/>
    <cellStyle name="40% - アクセント 5 2 5 11" xfId="27203" xr:uid="{B95119D5-F01E-456D-8907-32AAF4216801}"/>
    <cellStyle name="40% - アクセント 5 2 5 2" xfId="1197" xr:uid="{C5969D08-25F9-46CE-B962-349204540D4D}"/>
    <cellStyle name="40% - アクセント 5 2 5 2 2" xfId="4143" xr:uid="{2BC6F2C4-0F3C-471B-AFC3-424D8FE4BFBD}"/>
    <cellStyle name="40% - アクセント 5 2 5 2 2 2" xfId="15895" xr:uid="{9CCF137A-076C-4A5D-B89B-583F2CD96799}"/>
    <cellStyle name="40% - アクセント 5 2 5 2 3" xfId="7081" xr:uid="{D2658ECE-EDA7-4933-B813-0A3E0EBB7214}"/>
    <cellStyle name="40% - アクセント 5 2 5 2 3 2" xfId="18833" xr:uid="{EF0698CC-BD10-4055-8FB4-FB05EBE28FFA}"/>
    <cellStyle name="40% - アクセント 5 2 5 2 4" xfId="10019" xr:uid="{CE193B32-82C3-403A-B687-9F5197EC1514}"/>
    <cellStyle name="40% - アクセント 5 2 5 2 4 2" xfId="21771" xr:uid="{0E3403FB-F8AA-409F-ABCE-A7DB35384A74}"/>
    <cellStyle name="40% - アクセント 5 2 5 2 5" xfId="12957" xr:uid="{679887C2-4C43-4061-9A19-9CB1F031C536}"/>
    <cellStyle name="40% - アクセント 5 2 5 2 6" xfId="24709" xr:uid="{D18D60E1-100E-4B3B-87B4-B29C20CC00A0}"/>
    <cellStyle name="40% - アクセント 5 2 5 2 7" xfId="27341" xr:uid="{39583593-5D39-41C8-AEED-A724B750BD3D}"/>
    <cellStyle name="40% - アクセント 5 2 5 3" xfId="1786" xr:uid="{62B48D05-2C70-495F-96E6-4E49FF21B45A}"/>
    <cellStyle name="40% - アクセント 5 2 5 3 2" xfId="4728" xr:uid="{55D08458-42C3-4206-9938-E7554355002E}"/>
    <cellStyle name="40% - アクセント 5 2 5 3 2 2" xfId="16480" xr:uid="{8213BE03-BD11-4A41-A2F6-AE83BAEDCBFF}"/>
    <cellStyle name="40% - アクセント 5 2 5 3 3" xfId="7666" xr:uid="{D6551872-5F6D-44FF-A098-B24FED60C539}"/>
    <cellStyle name="40% - アクセント 5 2 5 3 3 2" xfId="19418" xr:uid="{91E66BD4-BE8B-4CEF-80DE-645B26A9124B}"/>
    <cellStyle name="40% - アクセント 5 2 5 3 4" xfId="10604" xr:uid="{9AE47CA4-3DE2-4A9B-A2C9-F88F97E38106}"/>
    <cellStyle name="40% - アクセント 5 2 5 3 4 2" xfId="22356" xr:uid="{6A3E23F3-A1F6-441D-BCF8-B729F4943D06}"/>
    <cellStyle name="40% - アクセント 5 2 5 3 5" xfId="13542" xr:uid="{4D0E8834-1888-47BF-90E4-C64B4588AD6F}"/>
    <cellStyle name="40% - アクセント 5 2 5 3 6" xfId="25294" xr:uid="{0569E279-1E43-4DF7-997D-73B5D19D2BE6}"/>
    <cellStyle name="40% - アクセント 5 2 5 4" xfId="2373" xr:uid="{768B6233-0637-49BE-AED4-3C61E76DDBF9}"/>
    <cellStyle name="40% - アクセント 5 2 5 4 2" xfId="5313" xr:uid="{E357E048-61A2-4256-AFF1-C2783625AAA4}"/>
    <cellStyle name="40% - アクセント 5 2 5 4 2 2" xfId="17065" xr:uid="{6173AA60-7845-4519-8A06-CDEA636EED25}"/>
    <cellStyle name="40% - アクセント 5 2 5 4 3" xfId="8251" xr:uid="{C7EB935A-3A9D-45C2-8F3A-BF4F44E701CB}"/>
    <cellStyle name="40% - アクセント 5 2 5 4 3 2" xfId="20003" xr:uid="{4EFFFD6A-63A1-46C3-B4C4-9251B9A54842}"/>
    <cellStyle name="40% - アクセント 5 2 5 4 4" xfId="11189" xr:uid="{5CA0DB3C-6635-42E4-ABD2-00292F26BD20}"/>
    <cellStyle name="40% - アクセント 5 2 5 4 4 2" xfId="22941" xr:uid="{FE2EB801-54A5-480D-86CA-A94CDEAF3D9E}"/>
    <cellStyle name="40% - アクセント 5 2 5 4 5" xfId="14127" xr:uid="{B9DC4349-062E-4E79-BD69-44CE850A3038}"/>
    <cellStyle name="40% - アクセント 5 2 5 4 6" xfId="25879" xr:uid="{E1E7D972-CE56-471E-B8E5-B87DB3959426}"/>
    <cellStyle name="40% - アクセント 5 2 5 5" xfId="2972" xr:uid="{DD1246C0-D661-40A4-B5DB-D3CB91F4CF05}"/>
    <cellStyle name="40% - アクセント 5 2 5 5 2" xfId="5910" xr:uid="{BFB0E57A-83C4-42F1-94EA-0BB6A1814CB2}"/>
    <cellStyle name="40% - アクセント 5 2 5 5 2 2" xfId="17662" xr:uid="{22B3905B-BBFC-45F4-B52D-3D8DA8983D6B}"/>
    <cellStyle name="40% - アクセント 5 2 5 5 3" xfId="8848" xr:uid="{DC424CA5-D778-47DD-A44D-72F688B82303}"/>
    <cellStyle name="40% - アクセント 5 2 5 5 3 2" xfId="20600" xr:uid="{299AEDC0-3A68-4C64-93AF-A932EB210FD9}"/>
    <cellStyle name="40% - アクセント 5 2 5 5 4" xfId="11786" xr:uid="{CD5EF83E-FAF1-4EF8-9CDE-357C784EA5AC}"/>
    <cellStyle name="40% - アクセント 5 2 5 5 4 2" xfId="23538" xr:uid="{C4F147D2-3728-4727-AB78-70652A9649B6}"/>
    <cellStyle name="40% - アクセント 5 2 5 5 5" xfId="14724" xr:uid="{7F432DCE-7418-45CB-B121-4272C36A483D}"/>
    <cellStyle name="40% - アクセント 5 2 5 5 6" xfId="26476" xr:uid="{D7E3DF61-9CC1-48D6-B94A-A701F6035922}"/>
    <cellStyle name="40% - アクセント 5 2 5 6" xfId="3558" xr:uid="{D4F7A5FB-BAD9-4569-9E7E-EA85BF7F9170}"/>
    <cellStyle name="40% - アクセント 5 2 5 6 2" xfId="15310" xr:uid="{18A45C2E-F9B4-449F-A399-40E707FF09C8}"/>
    <cellStyle name="40% - アクセント 5 2 5 7" xfId="6496" xr:uid="{AADFC618-F91A-4332-8D91-397898A4C85C}"/>
    <cellStyle name="40% - アクセント 5 2 5 7 2" xfId="18248" xr:uid="{4072E249-C545-41FC-8D40-DBEBC7D9E49A}"/>
    <cellStyle name="40% - アクセント 5 2 5 8" xfId="9434" xr:uid="{13B74B9B-5181-4CDC-8870-5E13D50C4ECF}"/>
    <cellStyle name="40% - アクセント 5 2 5 8 2" xfId="21186" xr:uid="{4BCBB8F2-DC5B-4882-9F65-9FD41E27C9F8}"/>
    <cellStyle name="40% - アクセント 5 2 5 9" xfId="12372" xr:uid="{78D137A8-9C0A-487C-A983-37FA92D9F9BB}"/>
    <cellStyle name="40% - アクセント 5 2 6" xfId="729" xr:uid="{53F5146E-306C-4F60-95F4-B418A65B4BE7}"/>
    <cellStyle name="40% - アクセント 5 2 6 2" xfId="3675" xr:uid="{976A6CDB-E02F-4846-BDF8-08D50D54C829}"/>
    <cellStyle name="40% - アクセント 5 2 6 2 2" xfId="15427" xr:uid="{5BBC2635-084F-4AB2-8CB5-304D5E97D528}"/>
    <cellStyle name="40% - アクセント 5 2 6 3" xfId="6613" xr:uid="{8A078F95-DBB2-47BA-9D70-DE9275C0B6EC}"/>
    <cellStyle name="40% - アクセント 5 2 6 3 2" xfId="18365" xr:uid="{5D5C370E-E1DF-46DB-A7F0-DD9F5D7A5E68}"/>
    <cellStyle name="40% - アクセント 5 2 6 4" xfId="9551" xr:uid="{9FAE7546-14AD-4BDF-BB90-C654E363987E}"/>
    <cellStyle name="40% - アクセント 5 2 6 4 2" xfId="21303" xr:uid="{0904C3DF-BB30-4E12-BEAF-33F245AB9355}"/>
    <cellStyle name="40% - アクセント 5 2 6 5" xfId="12489" xr:uid="{B33D58BA-2C17-495A-89A3-3376F3BDE25E}"/>
    <cellStyle name="40% - アクセント 5 2 6 6" xfId="24241" xr:uid="{EE134A3E-9663-479A-A82D-8BE705C55A02}"/>
    <cellStyle name="40% - アクセント 5 2 6 7" xfId="27337" xr:uid="{62884B17-5C06-4C77-87CC-955CC2B41A9D}"/>
    <cellStyle name="40% - アクセント 5 2 7" xfId="1318" xr:uid="{FAAA88C6-F5B8-40E2-A901-8799142E3811}"/>
    <cellStyle name="40% - アクセント 5 2 7 2" xfId="4260" xr:uid="{CF6D7F03-CC94-44CC-AA95-FE27C4B66AA5}"/>
    <cellStyle name="40% - アクセント 5 2 7 2 2" xfId="16012" xr:uid="{ECAC87CB-20B7-430E-9E9A-6E17EFD631BB}"/>
    <cellStyle name="40% - アクセント 5 2 7 3" xfId="7198" xr:uid="{D314921C-A9E4-46E3-BAC3-756526443AB2}"/>
    <cellStyle name="40% - アクセント 5 2 7 3 2" xfId="18950" xr:uid="{23B70F23-4BA3-44DA-A988-DA8A0E0C851E}"/>
    <cellStyle name="40% - アクセント 5 2 7 4" xfId="10136" xr:uid="{7D6CBD3A-9D66-494E-8F27-31634C5347A3}"/>
    <cellStyle name="40% - アクセント 5 2 7 4 2" xfId="21888" xr:uid="{5E1404BF-661E-4267-AAFD-2618CBB3EF21}"/>
    <cellStyle name="40% - アクセント 5 2 7 5" xfId="13074" xr:uid="{C6C6F6E9-6C09-49AF-B457-683BF15706E2}"/>
    <cellStyle name="40% - アクセント 5 2 7 6" xfId="24826" xr:uid="{50E52F76-E1CC-4670-9B3C-D0BFDF7D564F}"/>
    <cellStyle name="40% - アクセント 5 2 7 7" xfId="28019" xr:uid="{8E80D9D7-3AB0-4DE4-B641-327BC9FC9863}"/>
    <cellStyle name="40% - アクセント 5 2 8" xfId="1905" xr:uid="{DF55EFCC-DD65-4187-B146-D465D922FB1D}"/>
    <cellStyle name="40% - アクセント 5 2 8 2" xfId="4845" xr:uid="{AF895E48-D7EA-49E0-AADC-D3103467E720}"/>
    <cellStyle name="40% - アクセント 5 2 8 2 2" xfId="16597" xr:uid="{6855B342-8BA7-42BB-82B2-303627609BC0}"/>
    <cellStyle name="40% - アクセント 5 2 8 3" xfId="7783" xr:uid="{E6E68272-91BE-4F15-8EB1-652107BEFE69}"/>
    <cellStyle name="40% - アクセント 5 2 8 3 2" xfId="19535" xr:uid="{E519BC0B-CFCE-44D5-8728-D6C15317FF3B}"/>
    <cellStyle name="40% - アクセント 5 2 8 4" xfId="10721" xr:uid="{828EF44D-1FE6-4AB7-9D71-8E044CEB11BE}"/>
    <cellStyle name="40% - アクセント 5 2 8 4 2" xfId="22473" xr:uid="{FE1FD2E5-3158-49B9-BE0F-DD5A9A4B080D}"/>
    <cellStyle name="40% - アクセント 5 2 8 5" xfId="13659" xr:uid="{ECC89A0B-D2B0-4613-9114-44B7B88CCAF7}"/>
    <cellStyle name="40% - アクセント 5 2 8 6" xfId="25411" xr:uid="{74522A8C-0166-4A4B-BC64-771E967DC94D}"/>
    <cellStyle name="40% - アクセント 5 2 8 7" xfId="28039" xr:uid="{E2DF71B9-43E3-4B38-9B3F-38E2411CDA55}"/>
    <cellStyle name="40% - アクセント 5 2 9" xfId="2504" xr:uid="{18E53B29-0503-4381-83B9-CF15411D0F3D}"/>
    <cellStyle name="40% - アクセント 5 2 9 2" xfId="5442" xr:uid="{DC197D93-5787-441B-9AF6-18BBB5B25283}"/>
    <cellStyle name="40% - アクセント 5 2 9 2 2" xfId="17194" xr:uid="{95321A2C-B93D-47DC-ABDB-ECC75EE52A92}"/>
    <cellStyle name="40% - アクセント 5 2 9 3" xfId="8380" xr:uid="{99EF164D-0248-4A00-AF7F-706257E5872E}"/>
    <cellStyle name="40% - アクセント 5 2 9 3 2" xfId="20132" xr:uid="{422D5A01-210E-4B93-9557-F7077273AB45}"/>
    <cellStyle name="40% - アクセント 5 2 9 4" xfId="11318" xr:uid="{B0C3792A-2A4A-4038-A3DD-F50F1DFF284A}"/>
    <cellStyle name="40% - アクセント 5 2 9 4 2" xfId="23070" xr:uid="{0DDD8B5E-7F64-435C-B431-850E175A845A}"/>
    <cellStyle name="40% - アクセント 5 2 9 5" xfId="14256" xr:uid="{C7F3BC66-BF8C-4237-9B79-31F083486934}"/>
    <cellStyle name="40% - アクセント 5 2 9 6" xfId="26008" xr:uid="{6A033C20-5017-42B0-9D22-3F16F5786D78}"/>
    <cellStyle name="40% - アクセント 5 3" xfId="158" xr:uid="{04AB027E-7A8B-4D5F-B8B6-9D58ED933416}"/>
    <cellStyle name="40% - アクセント 5 3 10" xfId="3106" xr:uid="{10146A91-F511-40EB-B689-52C6C5D5A563}"/>
    <cellStyle name="40% - アクセント 5 3 10 2" xfId="14858" xr:uid="{CC46CC05-5EE1-4B3D-8E72-937F5CE43835}"/>
    <cellStyle name="40% - アクセント 5 3 11" xfId="6044" xr:uid="{F30ADE96-2518-4E7E-A561-7184A557F73F}"/>
    <cellStyle name="40% - アクセント 5 3 11 2" xfId="17796" xr:uid="{62B83E61-FF0D-4C87-A2BB-8BFCA98DA8F4}"/>
    <cellStyle name="40% - アクセント 5 3 12" xfId="8982" xr:uid="{12624111-D7C1-4423-B2B1-6A1207FA0C05}"/>
    <cellStyle name="40% - アクセント 5 3 12 2" xfId="20734" xr:uid="{A0CF9EF6-2D72-4581-90AE-D9B01B6D0EB8}"/>
    <cellStyle name="40% - アクセント 5 3 13" xfId="11920" xr:uid="{8400DFA8-B96F-4CBE-8D1E-42DB7ACDC70C}"/>
    <cellStyle name="40% - アクセント 5 3 14" xfId="23672" xr:uid="{EB19366E-882F-458D-97DF-7BF6C20BA5C6}"/>
    <cellStyle name="40% - アクセント 5 3 15" xfId="26761" xr:uid="{2E56D1F7-5933-4A9C-9613-8DFFE0AC9E28}"/>
    <cellStyle name="40% - アクセント 5 3 2" xfId="275" xr:uid="{E78FB361-E40A-4B45-AFF7-34DA62FE1F03}"/>
    <cellStyle name="40% - アクセント 5 3 2 10" xfId="23789" xr:uid="{0A2BB759-6EAC-43F6-88F8-1BF32E117136}"/>
    <cellStyle name="40% - アクセント 5 3 2 11" xfId="26873" xr:uid="{115FDC2C-4BE9-478E-92FE-D8F7DA839745}"/>
    <cellStyle name="40% - アクセント 5 3 2 2" xfId="862" xr:uid="{3F878ACC-821B-44E6-BCFE-C6301241084C}"/>
    <cellStyle name="40% - アクセント 5 3 2 2 2" xfId="3808" xr:uid="{18DD42B5-6F31-440B-BEA7-03AF6BEBAAF2}"/>
    <cellStyle name="40% - アクセント 5 3 2 2 2 2" xfId="15560" xr:uid="{62D23231-C778-4BE8-8ED7-B5FFAE810E5E}"/>
    <cellStyle name="40% - アクセント 5 3 2 2 3" xfId="6746" xr:uid="{4763BFD2-E05A-433F-A7B3-8E421728A746}"/>
    <cellStyle name="40% - アクセント 5 3 2 2 3 2" xfId="18498" xr:uid="{26CEFD2E-8FE2-4D41-A817-9A6B4F860EB6}"/>
    <cellStyle name="40% - アクセント 5 3 2 2 4" xfId="9684" xr:uid="{78835B9B-B920-4DB8-B52D-7FF24C0CF22A}"/>
    <cellStyle name="40% - アクセント 5 3 2 2 4 2" xfId="21436" xr:uid="{722AB9AD-7A06-486A-A386-DED8B0A34AC9}"/>
    <cellStyle name="40% - アクセント 5 3 2 2 5" xfId="12622" xr:uid="{15A7DDAB-7B27-4989-8985-04185A21CE39}"/>
    <cellStyle name="40% - アクセント 5 3 2 2 6" xfId="24374" xr:uid="{E3399983-DA2A-46FD-9248-6960F468C9E9}"/>
    <cellStyle name="40% - アクセント 5 3 2 2 7" xfId="27343" xr:uid="{9E5C4B73-A8B6-4195-A85C-DB5ED2FECAB9}"/>
    <cellStyle name="40% - アクセント 5 3 2 3" xfId="1451" xr:uid="{871B4BB8-0A58-4A7C-803A-4BC69B28B750}"/>
    <cellStyle name="40% - アクセント 5 3 2 3 2" xfId="4393" xr:uid="{B5A8B75D-5912-44DF-9147-9439304342DC}"/>
    <cellStyle name="40% - アクセント 5 3 2 3 2 2" xfId="16145" xr:uid="{EDFBAC4A-C9A4-4E79-97C7-4DD26FE05B30}"/>
    <cellStyle name="40% - アクセント 5 3 2 3 3" xfId="7331" xr:uid="{1572EB1D-3C38-447B-B00E-111B15DB23F5}"/>
    <cellStyle name="40% - アクセント 5 3 2 3 3 2" xfId="19083" xr:uid="{3F0096FB-4A22-4898-AE10-4F7B157F055A}"/>
    <cellStyle name="40% - アクセント 5 3 2 3 4" xfId="10269" xr:uid="{ED8F154E-CFD7-44B6-A43E-0D0F97DF7F90}"/>
    <cellStyle name="40% - アクセント 5 3 2 3 4 2" xfId="22021" xr:uid="{1CBA4D76-9F51-4B42-B9E9-FE0B8F8111F2}"/>
    <cellStyle name="40% - アクセント 5 3 2 3 5" xfId="13207" xr:uid="{EAF42CDD-096E-4A0F-B304-2D14C710A02C}"/>
    <cellStyle name="40% - アクセント 5 3 2 3 6" xfId="24959" xr:uid="{C1A7E8BE-A3D8-4EC8-A8E9-3108529DF313}"/>
    <cellStyle name="40% - アクセント 5 3 2 3 7" xfId="28147" xr:uid="{2F0D7A5D-0C79-4072-BC8C-C4D8377A0DE0}"/>
    <cellStyle name="40% - アクセント 5 3 2 4" xfId="2038" xr:uid="{0A772EC2-3F69-4A4E-A402-EC18F5134DF0}"/>
    <cellStyle name="40% - アクセント 5 3 2 4 2" xfId="4978" xr:uid="{1CA290A1-DF60-43D7-823E-B9D8F68F71C0}"/>
    <cellStyle name="40% - アクセント 5 3 2 4 2 2" xfId="16730" xr:uid="{9CCCB014-A254-415E-8749-3CE8E633F883}"/>
    <cellStyle name="40% - アクセント 5 3 2 4 3" xfId="7916" xr:uid="{12974671-1246-416D-89ED-4D8C661B6B76}"/>
    <cellStyle name="40% - アクセント 5 3 2 4 3 2" xfId="19668" xr:uid="{71A9C33A-1F0F-4BCC-A3AE-98A146601437}"/>
    <cellStyle name="40% - アクセント 5 3 2 4 4" xfId="10854" xr:uid="{5BFD5761-2EF2-448C-9392-C135228E1B43}"/>
    <cellStyle name="40% - アクセント 5 3 2 4 4 2" xfId="22606" xr:uid="{A6563EF3-908A-415E-8DAF-47AEC5F2C6DE}"/>
    <cellStyle name="40% - アクセント 5 3 2 4 5" xfId="13792" xr:uid="{74ED1ADF-74DF-457C-927F-6668EAD3705D}"/>
    <cellStyle name="40% - アクセント 5 3 2 4 6" xfId="25544" xr:uid="{8336331D-0A91-4DC5-B4C4-2FEC64ED2F98}"/>
    <cellStyle name="40% - アクセント 5 3 2 4 7" xfId="28219" xr:uid="{47100048-ACCE-4931-9DEC-C62498BD4C26}"/>
    <cellStyle name="40% - アクセント 5 3 2 5" xfId="2637" xr:uid="{1BA0D8E8-BC57-4726-9F5F-752A9489A41E}"/>
    <cellStyle name="40% - アクセント 5 3 2 5 2" xfId="5575" xr:uid="{97D912BC-9213-4059-B2B0-43A54C1138BA}"/>
    <cellStyle name="40% - アクセント 5 3 2 5 2 2" xfId="17327" xr:uid="{0F3D2906-A3E7-4B3F-98B3-736AF7F82E00}"/>
    <cellStyle name="40% - アクセント 5 3 2 5 3" xfId="8513" xr:uid="{99851C68-C15A-405E-844D-171EAF509C78}"/>
    <cellStyle name="40% - アクセント 5 3 2 5 3 2" xfId="20265" xr:uid="{CC772213-DCC9-45C0-8A72-E9830E29BAC1}"/>
    <cellStyle name="40% - アクセント 5 3 2 5 4" xfId="11451" xr:uid="{9CECBF13-3478-4B0D-9D09-773538F9001B}"/>
    <cellStyle name="40% - アクセント 5 3 2 5 4 2" xfId="23203" xr:uid="{4238D141-B039-4733-903A-FC947A2DF978}"/>
    <cellStyle name="40% - アクセント 5 3 2 5 5" xfId="14389" xr:uid="{7551E083-BFC5-43B9-B5CD-73008D8F4BD4}"/>
    <cellStyle name="40% - アクセント 5 3 2 5 6" xfId="26141" xr:uid="{4A2E04EC-BAD6-4659-B365-AEB4D986C663}"/>
    <cellStyle name="40% - アクセント 5 3 2 6" xfId="3223" xr:uid="{3AC01446-96C0-4D7E-A22B-64C61016891C}"/>
    <cellStyle name="40% - アクセント 5 3 2 6 2" xfId="14975" xr:uid="{3B22AB62-79CB-4238-B549-BA8E83D1191F}"/>
    <cellStyle name="40% - アクセント 5 3 2 7" xfId="6161" xr:uid="{C10EA7ED-6854-4951-A725-1EB8C78B8DBF}"/>
    <cellStyle name="40% - アクセント 5 3 2 7 2" xfId="17913" xr:uid="{86D4A342-925D-41D9-8406-AF73F760646B}"/>
    <cellStyle name="40% - アクセント 5 3 2 8" xfId="9099" xr:uid="{680F7247-7FEE-48B2-8A8C-3C5F0E0B0A30}"/>
    <cellStyle name="40% - アクセント 5 3 2 8 2" xfId="20851" xr:uid="{A42A72FA-E0E4-47A3-A5B1-341DB48F72AB}"/>
    <cellStyle name="40% - アクセント 5 3 2 9" xfId="12037" xr:uid="{9D99766A-5544-4845-9CA6-8C955F5B1AA4}"/>
    <cellStyle name="40% - アクセント 5 3 3" xfId="392" xr:uid="{D1EF2B3C-7567-4A1E-87E2-0444DC549DF7}"/>
    <cellStyle name="40% - アクセント 5 3 3 10" xfId="23906" xr:uid="{FC7AD3D1-C484-4006-A947-5DF744D65876}"/>
    <cellStyle name="40% - アクセント 5 3 3 11" xfId="26990" xr:uid="{D35A8FC4-5AB9-4ECA-8FA9-D8F2F7EF4282}"/>
    <cellStyle name="40% - アクセント 5 3 3 2" xfId="979" xr:uid="{5DA13DEC-2F2F-476B-8D04-6B21F583C36F}"/>
    <cellStyle name="40% - アクセント 5 3 3 2 2" xfId="3925" xr:uid="{AE63529F-3E25-4AB7-AE41-857D5B2DA313}"/>
    <cellStyle name="40% - アクセント 5 3 3 2 2 2" xfId="15677" xr:uid="{F970017A-1232-4CA7-AABA-79D4E4C1931C}"/>
    <cellStyle name="40% - アクセント 5 3 3 2 3" xfId="6863" xr:uid="{9DAE6DCC-75BA-4E0F-95CF-BC3FDEFBF6CE}"/>
    <cellStyle name="40% - アクセント 5 3 3 2 3 2" xfId="18615" xr:uid="{73F6B850-7D31-4D43-B6FE-C13B5E6BFAF9}"/>
    <cellStyle name="40% - アクセント 5 3 3 2 4" xfId="9801" xr:uid="{D2021009-E650-4060-B392-0BB086F47894}"/>
    <cellStyle name="40% - アクセント 5 3 3 2 4 2" xfId="21553" xr:uid="{48E42B7D-8A9F-4ED2-BE0B-F78B9F4BD624}"/>
    <cellStyle name="40% - アクセント 5 3 3 2 5" xfId="12739" xr:uid="{F375AED8-FD23-4FF9-8341-E41B24989973}"/>
    <cellStyle name="40% - アクセント 5 3 3 2 6" xfId="24491" xr:uid="{6A9FC3A9-47A6-44AD-9E21-55174E461B4E}"/>
    <cellStyle name="40% - アクセント 5 3 3 2 7" xfId="27344" xr:uid="{6E1BA5FB-46A9-4229-AE91-11F3A7DCB8E4}"/>
    <cellStyle name="40% - アクセント 5 3 3 3" xfId="1568" xr:uid="{DB7860DE-45B0-4606-94A2-803FF002DA71}"/>
    <cellStyle name="40% - アクセント 5 3 3 3 2" xfId="4510" xr:uid="{A9096860-F510-43F9-A312-8307A4583924}"/>
    <cellStyle name="40% - アクセント 5 3 3 3 2 2" xfId="16262" xr:uid="{19A5306E-4E33-4596-AE24-0DA1FA63AA2E}"/>
    <cellStyle name="40% - アクセント 5 3 3 3 3" xfId="7448" xr:uid="{D26DA833-3713-47CE-8CD0-F39EAEEA9E2D}"/>
    <cellStyle name="40% - アクセント 5 3 3 3 3 2" xfId="19200" xr:uid="{52C4343F-9085-481D-A458-ED41277958D0}"/>
    <cellStyle name="40% - アクセント 5 3 3 3 4" xfId="10386" xr:uid="{E17A797B-A59F-4177-8D12-582C0569E8D8}"/>
    <cellStyle name="40% - アクセント 5 3 3 3 4 2" xfId="22138" xr:uid="{092A3F58-A9BB-40EE-B1CC-2E28A7E66C95}"/>
    <cellStyle name="40% - アクセント 5 3 3 3 5" xfId="13324" xr:uid="{CFC87654-DAC4-4955-B202-01C73F1E9F0C}"/>
    <cellStyle name="40% - アクセント 5 3 3 3 6" xfId="25076" xr:uid="{219A5050-2AAE-4A80-84EA-ABB1AAA433D1}"/>
    <cellStyle name="40% - アクセント 5 3 3 4" xfId="2155" xr:uid="{AC5E44F9-D601-4CC3-B32D-F589E47B88D5}"/>
    <cellStyle name="40% - アクセント 5 3 3 4 2" xfId="5095" xr:uid="{383A6733-6B05-4954-A46B-6C10BFA869B3}"/>
    <cellStyle name="40% - アクセント 5 3 3 4 2 2" xfId="16847" xr:uid="{D9CFE14B-48B2-431F-960A-0E16305C3265}"/>
    <cellStyle name="40% - アクセント 5 3 3 4 3" xfId="8033" xr:uid="{DF481A55-6146-484B-8A53-B3E8169F8591}"/>
    <cellStyle name="40% - アクセント 5 3 3 4 3 2" xfId="19785" xr:uid="{1194A4D9-32D8-48D4-91A4-1261BA3C19EB}"/>
    <cellStyle name="40% - アクセント 5 3 3 4 4" xfId="10971" xr:uid="{17AFE3D0-0D08-40F2-A6ED-B3DE1A683BE4}"/>
    <cellStyle name="40% - アクセント 5 3 3 4 4 2" xfId="22723" xr:uid="{DE76B9F2-59E3-47D8-8ADE-4ED120A3B78E}"/>
    <cellStyle name="40% - アクセント 5 3 3 4 5" xfId="13909" xr:uid="{F44D0E2B-D86F-43C3-A499-9F9C9C26C618}"/>
    <cellStyle name="40% - アクセント 5 3 3 4 6" xfId="25661" xr:uid="{A0031612-BC5E-4652-B568-242BB245FE14}"/>
    <cellStyle name="40% - アクセント 5 3 3 5" xfId="2754" xr:uid="{30A746CF-3FE7-4996-BFC0-BB5AF972AE97}"/>
    <cellStyle name="40% - アクセント 5 3 3 5 2" xfId="5692" xr:uid="{03619ABC-E065-420E-8D6B-61C37C191F75}"/>
    <cellStyle name="40% - アクセント 5 3 3 5 2 2" xfId="17444" xr:uid="{CA4EADE9-D221-4336-BA9F-F545AA4025C6}"/>
    <cellStyle name="40% - アクセント 5 3 3 5 3" xfId="8630" xr:uid="{580BEB30-6F44-44CB-B0F2-7B66361EC704}"/>
    <cellStyle name="40% - アクセント 5 3 3 5 3 2" xfId="20382" xr:uid="{D9AF632F-7C94-4E2A-A4C7-A6D891C8F06B}"/>
    <cellStyle name="40% - アクセント 5 3 3 5 4" xfId="11568" xr:uid="{84BD084F-9C4F-4022-A265-5B59D6DCFDDB}"/>
    <cellStyle name="40% - アクセント 5 3 3 5 4 2" xfId="23320" xr:uid="{5BA52A63-A1B4-46F1-8146-EF3B5925C985}"/>
    <cellStyle name="40% - アクセント 5 3 3 5 5" xfId="14506" xr:uid="{2F2EBC0E-3BB0-4578-9642-D6C0FBFA7CBD}"/>
    <cellStyle name="40% - アクセント 5 3 3 5 6" xfId="26258" xr:uid="{9E9704F0-9F1F-4A3E-AC1C-01B0F50EC1D4}"/>
    <cellStyle name="40% - アクセント 5 3 3 6" xfId="3340" xr:uid="{C7A61593-CD89-43B8-AA80-2331EF8AB85A}"/>
    <cellStyle name="40% - アクセント 5 3 3 6 2" xfId="15092" xr:uid="{D6D3D03B-348B-4433-9950-85080251E7B0}"/>
    <cellStyle name="40% - アクセント 5 3 3 7" xfId="6278" xr:uid="{179FE006-9B41-41EB-B261-14F4AE6499A8}"/>
    <cellStyle name="40% - アクセント 5 3 3 7 2" xfId="18030" xr:uid="{51A72435-BB29-4992-BF8C-82F2BF74AD90}"/>
    <cellStyle name="40% - アクセント 5 3 3 8" xfId="9216" xr:uid="{6244A603-A13D-49EC-8331-834E09762CF9}"/>
    <cellStyle name="40% - アクセント 5 3 3 8 2" xfId="20968" xr:uid="{2E3D05AD-D1D4-4007-8CBC-E094D69F46EE}"/>
    <cellStyle name="40% - アクセント 5 3 3 9" xfId="12154" xr:uid="{A761602A-CA2C-4357-A960-E4ADA001A23C}"/>
    <cellStyle name="40% - アクセント 5 3 4" xfId="509" xr:uid="{4E0913D3-BBB1-485A-A617-6B9FB402A101}"/>
    <cellStyle name="40% - アクセント 5 3 4 10" xfId="24023" xr:uid="{BE5BCCBF-C75A-49F1-990E-6B3A2A15D59D}"/>
    <cellStyle name="40% - アクセント 5 3 4 11" xfId="27103" xr:uid="{505BDC9C-2110-4401-97AE-0072DBB6E418}"/>
    <cellStyle name="40% - アクセント 5 3 4 2" xfId="1096" xr:uid="{6E764DA2-7771-4749-8BA0-1B4D33FFBCFB}"/>
    <cellStyle name="40% - アクセント 5 3 4 2 2" xfId="4042" xr:uid="{433017A7-988D-422B-BD2C-A0BDE2A3BB81}"/>
    <cellStyle name="40% - アクセント 5 3 4 2 2 2" xfId="15794" xr:uid="{429C2F40-9A7E-4EB4-99EF-BCD0A7BDA091}"/>
    <cellStyle name="40% - アクセント 5 3 4 2 3" xfId="6980" xr:uid="{DF23A836-C501-405E-9F9D-4817F4CB8205}"/>
    <cellStyle name="40% - アクセント 5 3 4 2 3 2" xfId="18732" xr:uid="{37FE5CC0-126D-4936-9749-83E161E0278E}"/>
    <cellStyle name="40% - アクセント 5 3 4 2 4" xfId="9918" xr:uid="{E23FA8C6-E8BA-4867-BF68-156D74D7F6EA}"/>
    <cellStyle name="40% - アクセント 5 3 4 2 4 2" xfId="21670" xr:uid="{25A2B6FD-B61C-4CFA-A629-5617008DBCD9}"/>
    <cellStyle name="40% - アクセント 5 3 4 2 5" xfId="12856" xr:uid="{03BD077E-8293-4B28-9D22-67ECF403A950}"/>
    <cellStyle name="40% - アクセント 5 3 4 2 6" xfId="24608" xr:uid="{1BC8D328-EAA5-48ED-944A-017D1DE2BCA4}"/>
    <cellStyle name="40% - アクセント 5 3 4 2 7" xfId="27345" xr:uid="{D39BF84C-B06C-4B20-9EE0-A90C3537437B}"/>
    <cellStyle name="40% - アクセント 5 3 4 3" xfId="1685" xr:uid="{877D36D4-86A7-4758-8225-89BF99BF4250}"/>
    <cellStyle name="40% - アクセント 5 3 4 3 2" xfId="4627" xr:uid="{E16069A9-6FEB-421A-9F88-BE5C5EEC3A6E}"/>
    <cellStyle name="40% - アクセント 5 3 4 3 2 2" xfId="16379" xr:uid="{89C0B3ED-3417-4A8B-A9C4-518CF80ABBB7}"/>
    <cellStyle name="40% - アクセント 5 3 4 3 3" xfId="7565" xr:uid="{1AE3CE70-59BA-4538-9E4A-6A43584A3BC7}"/>
    <cellStyle name="40% - アクセント 5 3 4 3 3 2" xfId="19317" xr:uid="{6D816624-1512-4B69-A388-F674EE2C3A4F}"/>
    <cellStyle name="40% - アクセント 5 3 4 3 4" xfId="10503" xr:uid="{224FA97C-94B6-4798-B6AF-CC7F436D1379}"/>
    <cellStyle name="40% - アクセント 5 3 4 3 4 2" xfId="22255" xr:uid="{28E6CF6B-CAEF-4E3E-8CC3-F7E47C9F4001}"/>
    <cellStyle name="40% - アクセント 5 3 4 3 5" xfId="13441" xr:uid="{BFFE8AC1-C2EE-413D-BEAF-B3D172AD37FA}"/>
    <cellStyle name="40% - アクセント 5 3 4 3 6" xfId="25193" xr:uid="{8EA50C9C-1C91-4658-B00B-B730045D3659}"/>
    <cellStyle name="40% - アクセント 5 3 4 4" xfId="2272" xr:uid="{482B2F90-E9A9-43C2-AF72-5AF4F4AB362A}"/>
    <cellStyle name="40% - アクセント 5 3 4 4 2" xfId="5212" xr:uid="{D5D485EC-6198-416D-AFF7-C7AD3DDE4DC9}"/>
    <cellStyle name="40% - アクセント 5 3 4 4 2 2" xfId="16964" xr:uid="{A7609C2D-A144-4CCD-9CF0-C02EFD86C65C}"/>
    <cellStyle name="40% - アクセント 5 3 4 4 3" xfId="8150" xr:uid="{9849A0F5-D905-4C26-BDDB-CFAF5384DD04}"/>
    <cellStyle name="40% - アクセント 5 3 4 4 3 2" xfId="19902" xr:uid="{18CF9C14-65B2-46D1-A143-ABE320EE7722}"/>
    <cellStyle name="40% - アクセント 5 3 4 4 4" xfId="11088" xr:uid="{222C58FB-97E9-459C-AA15-FCACBE2B439C}"/>
    <cellStyle name="40% - アクセント 5 3 4 4 4 2" xfId="22840" xr:uid="{E37A2C3D-4282-4FB6-A861-61B1EF314890}"/>
    <cellStyle name="40% - アクセント 5 3 4 4 5" xfId="14026" xr:uid="{24A08B64-3A7A-4307-B7D8-885BF5230409}"/>
    <cellStyle name="40% - アクセント 5 3 4 4 6" xfId="25778" xr:uid="{762EC889-E47E-48DB-9CF3-23327035DAD5}"/>
    <cellStyle name="40% - アクセント 5 3 4 5" xfId="2871" xr:uid="{6122CA94-1476-40FA-A244-C3BEB6D59283}"/>
    <cellStyle name="40% - アクセント 5 3 4 5 2" xfId="5809" xr:uid="{6533F6E7-F843-4A81-87FD-C38EF25AAA76}"/>
    <cellStyle name="40% - アクセント 5 3 4 5 2 2" xfId="17561" xr:uid="{3C40750F-281F-44AB-A0F2-0DD6E6C35606}"/>
    <cellStyle name="40% - アクセント 5 3 4 5 3" xfId="8747" xr:uid="{4EDE1859-16C8-43A0-B08A-9CE27999BB59}"/>
    <cellStyle name="40% - アクセント 5 3 4 5 3 2" xfId="20499" xr:uid="{A955D9F1-DDC0-4F6F-9BAF-81E6F3D0FD4F}"/>
    <cellStyle name="40% - アクセント 5 3 4 5 4" xfId="11685" xr:uid="{D37EC2CF-61BD-4AC2-AD9F-67DED1AD2B1C}"/>
    <cellStyle name="40% - アクセント 5 3 4 5 4 2" xfId="23437" xr:uid="{F8F165B7-E89F-4D14-B289-4044FEC71B5A}"/>
    <cellStyle name="40% - アクセント 5 3 4 5 5" xfId="14623" xr:uid="{2430A24D-35F0-4224-88A9-621275B120F6}"/>
    <cellStyle name="40% - アクセント 5 3 4 5 6" xfId="26375" xr:uid="{BB9299DF-A624-449E-9EAD-CF9031C509B2}"/>
    <cellStyle name="40% - アクセント 5 3 4 6" xfId="3457" xr:uid="{F60DC3AE-D92A-4624-82BA-839267C84A37}"/>
    <cellStyle name="40% - アクセント 5 3 4 6 2" xfId="15209" xr:uid="{B7985C7E-E1CC-4574-961D-0B4D1D4866FD}"/>
    <cellStyle name="40% - アクセント 5 3 4 7" xfId="6395" xr:uid="{0B165AB2-1B86-4A52-ADFF-8AE932BCD8E8}"/>
    <cellStyle name="40% - アクセント 5 3 4 7 2" xfId="18147" xr:uid="{14FE06E4-A220-4208-A652-14075E3BECF2}"/>
    <cellStyle name="40% - アクセント 5 3 4 8" xfId="9333" xr:uid="{60869AD0-A874-4F88-B480-1915E3FA4BAA}"/>
    <cellStyle name="40% - アクセント 5 3 4 8 2" xfId="21085" xr:uid="{207A60A9-716A-4AC9-A42F-7C0988A71541}"/>
    <cellStyle name="40% - アクセント 5 3 4 9" xfId="12271" xr:uid="{A3971F99-CDFC-477B-B540-9096173D52CB}"/>
    <cellStyle name="40% - アクセント 5 3 5" xfId="626" xr:uid="{2DA9934F-44F7-4119-B824-63679D09E85D}"/>
    <cellStyle name="40% - アクセント 5 3 5 10" xfId="24140" xr:uid="{532C75DE-6C61-4EB0-8FB6-1199FA78B6EF}"/>
    <cellStyle name="40% - アクセント 5 3 5 11" xfId="27219" xr:uid="{67A32E4C-5282-4E7E-9BE7-DD52BA71CE83}"/>
    <cellStyle name="40% - アクセント 5 3 5 2" xfId="1213" xr:uid="{9D2150A6-9A36-4A27-8F01-7FA1957E83FC}"/>
    <cellStyle name="40% - アクセント 5 3 5 2 2" xfId="4159" xr:uid="{71A31183-8AF6-4016-A725-75DD83FDE693}"/>
    <cellStyle name="40% - アクセント 5 3 5 2 2 2" xfId="15911" xr:uid="{7F5B3D05-A1B9-4CB5-AEE7-7D69A6A2771C}"/>
    <cellStyle name="40% - アクセント 5 3 5 2 3" xfId="7097" xr:uid="{76F2EDD4-23D7-48C1-BB23-16D6EDCDAB18}"/>
    <cellStyle name="40% - アクセント 5 3 5 2 3 2" xfId="18849" xr:uid="{A42B7651-C127-47E6-B8AF-A60AD6B4B504}"/>
    <cellStyle name="40% - アクセント 5 3 5 2 4" xfId="10035" xr:uid="{0CABF03A-9FD5-48FB-8879-F6C76708B9C3}"/>
    <cellStyle name="40% - アクセント 5 3 5 2 4 2" xfId="21787" xr:uid="{8342F8D9-E9A5-4DCA-BD34-A31CD8B08348}"/>
    <cellStyle name="40% - アクセント 5 3 5 2 5" xfId="12973" xr:uid="{D79CD806-28E8-4A97-8B2D-6AE9B077C81C}"/>
    <cellStyle name="40% - アクセント 5 3 5 2 6" xfId="24725" xr:uid="{9709CBC4-E38E-4613-A9E0-BA0BF48A5D8F}"/>
    <cellStyle name="40% - アクセント 5 3 5 2 7" xfId="27346" xr:uid="{CC61ADA9-65F8-48C5-801E-BD3E3C3D2681}"/>
    <cellStyle name="40% - アクセント 5 3 5 3" xfId="1802" xr:uid="{ED64A999-1D71-425B-AAAA-742DD3020835}"/>
    <cellStyle name="40% - アクセント 5 3 5 3 2" xfId="4744" xr:uid="{23DCD7AF-96EB-496B-A748-C88CC0674409}"/>
    <cellStyle name="40% - アクセント 5 3 5 3 2 2" xfId="16496" xr:uid="{F482B07E-32B3-4083-BA40-FBD446D880AE}"/>
    <cellStyle name="40% - アクセント 5 3 5 3 3" xfId="7682" xr:uid="{6D2A7D93-5352-45E6-A629-2F8241B4B31F}"/>
    <cellStyle name="40% - アクセント 5 3 5 3 3 2" xfId="19434" xr:uid="{DDCB7897-7FFA-44D7-A0DA-76EBB1CD3DBA}"/>
    <cellStyle name="40% - アクセント 5 3 5 3 4" xfId="10620" xr:uid="{E422F719-C316-4DCD-8655-FD24638B5225}"/>
    <cellStyle name="40% - アクセント 5 3 5 3 4 2" xfId="22372" xr:uid="{AB4F0CFA-4DEA-43AC-B6D8-E2FE8D67C7CB}"/>
    <cellStyle name="40% - アクセント 5 3 5 3 5" xfId="13558" xr:uid="{DCBD3AA6-4825-4B57-8843-EBEB28D9213C}"/>
    <cellStyle name="40% - アクセント 5 3 5 3 6" xfId="25310" xr:uid="{17CD9F93-4589-47E6-85A4-1BEA7410013B}"/>
    <cellStyle name="40% - アクセント 5 3 5 4" xfId="2389" xr:uid="{111871F5-9D27-4408-B8D5-217E52696740}"/>
    <cellStyle name="40% - アクセント 5 3 5 4 2" xfId="5329" xr:uid="{7FB73C96-1D91-4B9A-95F1-1392AA45F058}"/>
    <cellStyle name="40% - アクセント 5 3 5 4 2 2" xfId="17081" xr:uid="{0DC44A96-7E5D-44D7-A413-DBE6CD03BDE2}"/>
    <cellStyle name="40% - アクセント 5 3 5 4 3" xfId="8267" xr:uid="{02D09666-7FC9-4162-984F-878DEBD65C03}"/>
    <cellStyle name="40% - アクセント 5 3 5 4 3 2" xfId="20019" xr:uid="{59B7AA82-D5D2-4624-8726-AADABC4D36B6}"/>
    <cellStyle name="40% - アクセント 5 3 5 4 4" xfId="11205" xr:uid="{6466FBEA-3DC3-4D5F-9A3D-AEDCB8828135}"/>
    <cellStyle name="40% - アクセント 5 3 5 4 4 2" xfId="22957" xr:uid="{98FB957A-FB70-4EF2-ACE6-091EA6AB4379}"/>
    <cellStyle name="40% - アクセント 5 3 5 4 5" xfId="14143" xr:uid="{5FCD5463-2B73-46C6-B6A3-F815DE92AE65}"/>
    <cellStyle name="40% - アクセント 5 3 5 4 6" xfId="25895" xr:uid="{5084525A-F817-471C-9C22-28D54336009E}"/>
    <cellStyle name="40% - アクセント 5 3 5 5" xfId="2988" xr:uid="{677DF4E2-EB26-4FA3-85C1-1C2642264EF5}"/>
    <cellStyle name="40% - アクセント 5 3 5 5 2" xfId="5926" xr:uid="{CF965DDF-EAEE-4BA3-8BCA-B37F5C5CA54E}"/>
    <cellStyle name="40% - アクセント 5 3 5 5 2 2" xfId="17678" xr:uid="{CE91184A-EB2A-4827-8846-F230A48CC07F}"/>
    <cellStyle name="40% - アクセント 5 3 5 5 3" xfId="8864" xr:uid="{82D7F396-3E8A-42C7-9FC9-2AFB9C5C82A1}"/>
    <cellStyle name="40% - アクセント 5 3 5 5 3 2" xfId="20616" xr:uid="{8EE6F898-C134-443D-AF53-527B908F7F1D}"/>
    <cellStyle name="40% - アクセント 5 3 5 5 4" xfId="11802" xr:uid="{FA90F078-89EE-4E16-821C-55E5E7B2D0C6}"/>
    <cellStyle name="40% - アクセント 5 3 5 5 4 2" xfId="23554" xr:uid="{C8E26EE1-CE4D-4539-81A6-9D7815C79C3D}"/>
    <cellStyle name="40% - アクセント 5 3 5 5 5" xfId="14740" xr:uid="{6CF8C962-01D4-4C5E-BE59-CD5B0AB2D77D}"/>
    <cellStyle name="40% - アクセント 5 3 5 5 6" xfId="26492" xr:uid="{C574C4AB-1BFD-44E8-B789-01C5344ADCC5}"/>
    <cellStyle name="40% - アクセント 5 3 5 6" xfId="3574" xr:uid="{F70FE105-E6E8-4386-A347-43DED958DA9E}"/>
    <cellStyle name="40% - アクセント 5 3 5 6 2" xfId="15326" xr:uid="{64F4C814-0D06-473B-9D2D-D44F3854EF06}"/>
    <cellStyle name="40% - アクセント 5 3 5 7" xfId="6512" xr:uid="{F7264534-74A0-4128-ADC4-AD0F8B6A8069}"/>
    <cellStyle name="40% - アクセント 5 3 5 7 2" xfId="18264" xr:uid="{1F6BE78C-A754-42EC-B72A-65CF0E579F76}"/>
    <cellStyle name="40% - アクセント 5 3 5 8" xfId="9450" xr:uid="{A398EB6E-8342-41AF-BB62-D68BEE60B8FD}"/>
    <cellStyle name="40% - アクセント 5 3 5 8 2" xfId="21202" xr:uid="{FC774F7C-B82A-45AF-B826-EFCA5D3E0EA7}"/>
    <cellStyle name="40% - アクセント 5 3 5 9" xfId="12388" xr:uid="{227A9393-FAB1-4819-A721-3DC9313C7585}"/>
    <cellStyle name="40% - アクセント 5 3 6" xfId="745" xr:uid="{5374E963-D0A6-444A-B30E-94F453D5F9D6}"/>
    <cellStyle name="40% - アクセント 5 3 6 2" xfId="3691" xr:uid="{D4A6B0FF-7E3F-47FD-9671-0B4FF8D8D3FD}"/>
    <cellStyle name="40% - アクセント 5 3 6 2 2" xfId="15443" xr:uid="{EF88C19B-D954-4E42-BC3A-05165CDBB382}"/>
    <cellStyle name="40% - アクセント 5 3 6 3" xfId="6629" xr:uid="{9DE88A62-A2CC-4E2E-A210-CE8560A481AF}"/>
    <cellStyle name="40% - アクセント 5 3 6 3 2" xfId="18381" xr:uid="{E9D0FF92-C357-4960-A0A3-35809CD92D08}"/>
    <cellStyle name="40% - アクセント 5 3 6 4" xfId="9567" xr:uid="{C2A92701-D7DA-4387-8956-2109F1BA0FF6}"/>
    <cellStyle name="40% - アクセント 5 3 6 4 2" xfId="21319" xr:uid="{EB128838-3B3F-48E3-9D2D-9989ED008255}"/>
    <cellStyle name="40% - アクセント 5 3 6 5" xfId="12505" xr:uid="{ABBBA90D-FBA1-40BF-8921-349BBE6B3559}"/>
    <cellStyle name="40% - アクセント 5 3 6 6" xfId="24257" xr:uid="{9B7C4948-B882-4267-B435-1ECAC826C631}"/>
    <cellStyle name="40% - アクセント 5 3 6 7" xfId="27342" xr:uid="{0709E22C-77CF-46E8-B278-060F60E8A7D9}"/>
    <cellStyle name="40% - アクセント 5 3 7" xfId="1334" xr:uid="{7AE7AF1D-0F90-4FA3-94EB-70F31C2B6983}"/>
    <cellStyle name="40% - アクセント 5 3 7 2" xfId="4276" xr:uid="{69BC3C00-D63B-4836-B91B-3BA96DEE771A}"/>
    <cellStyle name="40% - アクセント 5 3 7 2 2" xfId="16028" xr:uid="{16794BEE-BEF8-4C2A-B6AC-451B7AA24ABA}"/>
    <cellStyle name="40% - アクセント 5 3 7 3" xfId="7214" xr:uid="{0C6B3BBF-ACBB-4591-B776-EECFA7C231A7}"/>
    <cellStyle name="40% - アクセント 5 3 7 3 2" xfId="18966" xr:uid="{0F63237A-A5B3-4132-8E1E-BEA2A7307D42}"/>
    <cellStyle name="40% - アクセント 5 3 7 4" xfId="10152" xr:uid="{E5E7FDF7-7426-48A8-9232-05849126982E}"/>
    <cellStyle name="40% - アクセント 5 3 7 4 2" xfId="21904" xr:uid="{0762E9E8-A023-476D-91C2-4657024D1089}"/>
    <cellStyle name="40% - アクセント 5 3 7 5" xfId="13090" xr:uid="{80788A77-96C1-42EC-8808-C490D8252D7D}"/>
    <cellStyle name="40% - アクセント 5 3 7 6" xfId="24842" xr:uid="{F175CC6E-BB67-40F4-9470-6241858AD1DA}"/>
    <cellStyle name="40% - アクセント 5 3 7 7" xfId="28000" xr:uid="{2293421F-D490-47FE-B1F0-D609277886D6}"/>
    <cellStyle name="40% - アクセント 5 3 8" xfId="1921" xr:uid="{E6EDC38A-B90D-4594-8CAD-E4C4BA8F46D5}"/>
    <cellStyle name="40% - アクセント 5 3 8 2" xfId="4861" xr:uid="{C27CA36C-B1B1-4B3F-AC18-6BA90108F2DD}"/>
    <cellStyle name="40% - アクセント 5 3 8 2 2" xfId="16613" xr:uid="{8456C97E-B463-40A1-8581-20EA88315C41}"/>
    <cellStyle name="40% - アクセント 5 3 8 3" xfId="7799" xr:uid="{7817D579-C3F2-4FF3-940E-967517FEBD76}"/>
    <cellStyle name="40% - アクセント 5 3 8 3 2" xfId="19551" xr:uid="{C7E8F356-581E-4778-8C68-8A7A92CEBB6F}"/>
    <cellStyle name="40% - アクセント 5 3 8 4" xfId="10737" xr:uid="{677DC932-925A-44BC-A638-FD31A1D0FD42}"/>
    <cellStyle name="40% - アクセント 5 3 8 4 2" xfId="22489" xr:uid="{AA18A551-F69E-464E-8332-D1FA7D5BEDB8}"/>
    <cellStyle name="40% - アクセント 5 3 8 5" xfId="13675" xr:uid="{09114DCB-4B9F-4149-9E12-6B9395C2C378}"/>
    <cellStyle name="40% - アクセント 5 3 8 6" xfId="25427" xr:uid="{61B82338-C0E6-4F5D-BA04-D0D88629B367}"/>
    <cellStyle name="40% - アクセント 5 3 8 7" xfId="28087" xr:uid="{2E4E036D-F4C0-47F5-B1B3-32709085DF34}"/>
    <cellStyle name="40% - アクセント 5 3 9" xfId="2520" xr:uid="{176E5260-80C8-4952-B0C9-570482D97720}"/>
    <cellStyle name="40% - アクセント 5 3 9 2" xfId="5458" xr:uid="{2DD7A88E-7540-407A-B3EB-43044729EC0F}"/>
    <cellStyle name="40% - アクセント 5 3 9 2 2" xfId="17210" xr:uid="{C98A571E-D7EC-42B5-AE6D-A6A095194591}"/>
    <cellStyle name="40% - アクセント 5 3 9 3" xfId="8396" xr:uid="{143BE6F8-CD52-4699-A236-7EAE9873C97D}"/>
    <cellStyle name="40% - アクセント 5 3 9 3 2" xfId="20148" xr:uid="{7B33C379-965C-4F2D-B528-414BBCD4D1F2}"/>
    <cellStyle name="40% - アクセント 5 3 9 4" xfId="11334" xr:uid="{76D8E767-1C97-40B8-9E10-067848B77BA8}"/>
    <cellStyle name="40% - アクセント 5 3 9 4 2" xfId="23086" xr:uid="{63AC40C4-AA01-45C5-BED9-E5215A29AA93}"/>
    <cellStyle name="40% - アクセント 5 3 9 5" xfId="14272" xr:uid="{0A9E5260-7E8B-48CD-BBF0-8269E3138AA2}"/>
    <cellStyle name="40% - アクセント 5 3 9 6" xfId="26024" xr:uid="{132051FB-1E2F-49AD-B14B-EA3EE699BDDB}"/>
    <cellStyle name="40% - アクセント 5 4" xfId="27336" xr:uid="{42332502-644B-4FB2-9FCD-86D7F68E4E71}"/>
    <cellStyle name="40% - アクセント 5 4 2" xfId="28004" xr:uid="{9C5C1983-7077-4770-A0D4-C0C7FEA52E32}"/>
    <cellStyle name="40% - アクセント 6" xfId="26519" builtinId="51" customBuiltin="1"/>
    <cellStyle name="40% - アクセント 6 2" xfId="141" xr:uid="{2094997B-105B-4F40-BB12-BB932D1813E4}"/>
    <cellStyle name="40% - アクセント 6 2 10" xfId="3092" xr:uid="{8D562184-7214-4937-9FED-E2F130339474}"/>
    <cellStyle name="40% - アクセント 6 2 10 2" xfId="14844" xr:uid="{4DA583DE-02F2-49E3-BBC9-7CE89EF84713}"/>
    <cellStyle name="40% - アクセント 6 2 11" xfId="6030" xr:uid="{D49911DE-0022-4A32-B3A9-95189ECEAFA3}"/>
    <cellStyle name="40% - アクセント 6 2 11 2" xfId="17782" xr:uid="{613A760F-EA1E-4F0D-8AEC-E8784F35A7E8}"/>
    <cellStyle name="40% - アクセント 6 2 12" xfId="8968" xr:uid="{E3FBE5F9-D289-4907-AD80-FF8C41485F06}"/>
    <cellStyle name="40% - アクセント 6 2 12 2" xfId="20720" xr:uid="{CF6BC775-8A8F-44FB-A3D1-5CBDD10DC1A7}"/>
    <cellStyle name="40% - アクセント 6 2 13" xfId="11906" xr:uid="{CAFAC757-E349-47D7-BAB9-B788F2FB14C8}"/>
    <cellStyle name="40% - アクセント 6 2 14" xfId="23658" xr:uid="{C63BA848-42EA-41A5-8758-C13A7212B7B4}"/>
    <cellStyle name="40% - アクセント 6 2 15" xfId="26545" xr:uid="{A7219AC6-3181-4CEA-A681-9B92EB329E52}"/>
    <cellStyle name="40% - アクセント 6 2 2" xfId="261" xr:uid="{C65D775D-BE57-409F-8A95-4C9DC48B3EA7}"/>
    <cellStyle name="40% - アクセント 6 2 2 10" xfId="23775" xr:uid="{D0433ADD-E8F0-4B18-B085-F3D5164320EF}"/>
    <cellStyle name="40% - アクセント 6 2 2 11" xfId="26582" xr:uid="{E28A9667-2C0A-4117-82BC-4BB462FE0BA6}"/>
    <cellStyle name="40% - アクセント 6 2 2 2" xfId="848" xr:uid="{AC408209-A282-4648-86AF-30F81833F534}"/>
    <cellStyle name="40% - アクセント 6 2 2 2 2" xfId="3794" xr:uid="{3AA6F602-F308-4DFE-AE69-8759C6253DD1}"/>
    <cellStyle name="40% - アクセント 6 2 2 2 2 2" xfId="15546" xr:uid="{A4D49238-069D-4D5A-9672-2F146B229F2B}"/>
    <cellStyle name="40% - アクセント 6 2 2 2 2 3" xfId="27349" xr:uid="{8154DA86-BCEF-4CE5-8B4E-3AED3AD10405}"/>
    <cellStyle name="40% - アクセント 6 2 2 2 3" xfId="6732" xr:uid="{FCDA51E3-A78B-4682-8B3D-AA7B0CF7A198}"/>
    <cellStyle name="40% - アクセント 6 2 2 2 3 2" xfId="18484" xr:uid="{EC474B04-7749-4DB1-9CB4-8D5FF4187491}"/>
    <cellStyle name="40% - アクセント 6 2 2 2 4" xfId="9670" xr:uid="{5D12941E-146D-401E-AE75-C39E7C6E12F8}"/>
    <cellStyle name="40% - アクセント 6 2 2 2 4 2" xfId="21422" xr:uid="{34BF5755-4573-4953-B673-8E2A16C69DB2}"/>
    <cellStyle name="40% - アクセント 6 2 2 2 5" xfId="12608" xr:uid="{9B79FC9B-13DE-4805-B8EC-CE25B0880B50}"/>
    <cellStyle name="40% - アクセント 6 2 2 2 6" xfId="24360" xr:uid="{473C716F-8049-4831-A3BF-D23D750A2F63}"/>
    <cellStyle name="40% - アクセント 6 2 2 2 7" xfId="26861" xr:uid="{AFB8A72A-9B49-425E-A8CA-8CE00AB0566E}"/>
    <cellStyle name="40% - アクセント 6 2 2 3" xfId="1437" xr:uid="{13A2889F-F872-4CA3-B049-22BEF777ABFA}"/>
    <cellStyle name="40% - アクセント 6 2 2 3 2" xfId="4379" xr:uid="{4EF04C35-1C16-46BD-9774-6E7B73E66D1C}"/>
    <cellStyle name="40% - アクセント 6 2 2 3 2 2" xfId="16131" xr:uid="{5602D321-D4BF-46DB-B960-0187F926E06B}"/>
    <cellStyle name="40% - アクセント 6 2 2 3 3" xfId="7317" xr:uid="{76DDA907-3147-45A0-AC74-A4540C83E968}"/>
    <cellStyle name="40% - アクセント 6 2 2 3 3 2" xfId="19069" xr:uid="{70A09A77-220C-4EEC-8508-58DACC5201F1}"/>
    <cellStyle name="40% - アクセント 6 2 2 3 4" xfId="10255" xr:uid="{C2C790F2-4E71-4124-8F89-B63685C52304}"/>
    <cellStyle name="40% - アクセント 6 2 2 3 4 2" xfId="22007" xr:uid="{DFBEEEC1-8A5E-4F04-9F38-3960A7B5913F}"/>
    <cellStyle name="40% - アクセント 6 2 2 3 5" xfId="13193" xr:uid="{20866155-4C0C-4929-8649-4D81B143EDB8}"/>
    <cellStyle name="40% - アクセント 6 2 2 3 6" xfId="24945" xr:uid="{4EFCD0D4-63B0-4297-A086-C93A91D3664B}"/>
    <cellStyle name="40% - アクセント 6 2 2 3 7" xfId="28114" xr:uid="{9554F1C6-C19B-47E1-A0E8-643C75CB504F}"/>
    <cellStyle name="40% - アクセント 6 2 2 4" xfId="2024" xr:uid="{C39AAB1A-1170-4954-AE9A-79E3F4E4FEA5}"/>
    <cellStyle name="40% - アクセント 6 2 2 4 2" xfId="4964" xr:uid="{BC0149EB-4008-42AE-B21F-AFFC2718231C}"/>
    <cellStyle name="40% - アクセント 6 2 2 4 2 2" xfId="16716" xr:uid="{F72CEB64-501E-4561-A6B4-9127FC82A0BD}"/>
    <cellStyle name="40% - アクセント 6 2 2 4 3" xfId="7902" xr:uid="{19B401D6-471C-40EF-BCC8-9029F6C898DC}"/>
    <cellStyle name="40% - アクセント 6 2 2 4 3 2" xfId="19654" xr:uid="{A0232F05-A038-4B31-ACC0-13FEC748F6E9}"/>
    <cellStyle name="40% - アクセント 6 2 2 4 4" xfId="10840" xr:uid="{6083793B-E746-4AB4-843C-2554589A8A40}"/>
    <cellStyle name="40% - アクセント 6 2 2 4 4 2" xfId="22592" xr:uid="{8FBD6257-AC48-4179-B927-27D901B1F6D4}"/>
    <cellStyle name="40% - アクセント 6 2 2 4 5" xfId="13778" xr:uid="{00E6BAD5-09FD-47AA-B12D-3A3DEE5CA061}"/>
    <cellStyle name="40% - アクセント 6 2 2 4 6" xfId="25530" xr:uid="{D2D53015-9996-4FB3-8AE1-9DD21934C6CF}"/>
    <cellStyle name="40% - アクセント 6 2 2 4 7" xfId="28166" xr:uid="{12EAEC38-ECBE-4508-A9B7-E403BF621560}"/>
    <cellStyle name="40% - アクセント 6 2 2 5" xfId="2623" xr:uid="{DEBC3994-58B6-4BEF-B947-3DF45539B2AB}"/>
    <cellStyle name="40% - アクセント 6 2 2 5 2" xfId="5561" xr:uid="{628CECB8-BC9E-4869-8123-8A66D449855F}"/>
    <cellStyle name="40% - アクセント 6 2 2 5 2 2" xfId="17313" xr:uid="{85D27258-04B4-447F-8E75-D6C0E1FC56B2}"/>
    <cellStyle name="40% - アクセント 6 2 2 5 3" xfId="8499" xr:uid="{DCFA9656-1679-49E1-ABEF-CFBDBACA54BA}"/>
    <cellStyle name="40% - アクセント 6 2 2 5 3 2" xfId="20251" xr:uid="{BF1AFBD2-7B63-4CD4-8CB8-5D2C6D5DD927}"/>
    <cellStyle name="40% - アクセント 6 2 2 5 4" xfId="11437" xr:uid="{5B7C91B9-BB47-41E8-A465-4FD5AF07A63F}"/>
    <cellStyle name="40% - アクセント 6 2 2 5 4 2" xfId="23189" xr:uid="{A2A03DEF-4065-476B-AF56-F0B367712196}"/>
    <cellStyle name="40% - アクセント 6 2 2 5 5" xfId="14375" xr:uid="{FC9ECF95-698F-4805-BD98-C07689B60379}"/>
    <cellStyle name="40% - アクセント 6 2 2 5 6" xfId="26127" xr:uid="{AE7090BE-4FC8-4810-9BFF-70D2D4267ED5}"/>
    <cellStyle name="40% - アクセント 6 2 2 6" xfId="3209" xr:uid="{24F742C0-0187-4625-AEBA-17B89EE61B17}"/>
    <cellStyle name="40% - アクセント 6 2 2 6 2" xfId="14961" xr:uid="{AEAC9451-CEA0-487A-953A-032036874891}"/>
    <cellStyle name="40% - アクセント 6 2 2 7" xfId="6147" xr:uid="{A109FAF8-FA04-4E34-9EF3-C4676364F9FD}"/>
    <cellStyle name="40% - アクセント 6 2 2 7 2" xfId="17899" xr:uid="{4D3124F2-BE81-483D-88E8-9812FC99B41E}"/>
    <cellStyle name="40% - アクセント 6 2 2 8" xfId="9085" xr:uid="{062F73BD-1542-4D3A-9A79-10C179270055}"/>
    <cellStyle name="40% - アクセント 6 2 2 8 2" xfId="20837" xr:uid="{EE3F8D13-B3C1-4300-B00A-008E9DD0C178}"/>
    <cellStyle name="40% - アクセント 6 2 2 9" xfId="12023" xr:uid="{88A88590-4DFF-4F45-90EC-8B66D0BBB848}"/>
    <cellStyle name="40% - アクセント 6 2 3" xfId="378" xr:uid="{DFCF551B-67EA-4E16-BE6E-753124EA8346}"/>
    <cellStyle name="40% - アクセント 6 2 3 10" xfId="23892" xr:uid="{DE1B64EB-9161-4D60-9F37-E405612994C7}"/>
    <cellStyle name="40% - アクセント 6 2 3 11" xfId="26976" xr:uid="{5A1520E6-2D11-47DD-BD20-33E7D421CFD6}"/>
    <cellStyle name="40% - アクセント 6 2 3 2" xfId="965" xr:uid="{2806A74B-8358-4E43-AE8E-D022629C0615}"/>
    <cellStyle name="40% - アクセント 6 2 3 2 2" xfId="3911" xr:uid="{895A840B-3C8F-49DE-9178-AF9C0B7DB1EE}"/>
    <cellStyle name="40% - アクセント 6 2 3 2 2 2" xfId="15663" xr:uid="{14E7BA2C-C784-4D11-882C-1E2BDFCFA862}"/>
    <cellStyle name="40% - アクセント 6 2 3 2 3" xfId="6849" xr:uid="{49F9CE41-7921-44AD-A7E9-9E5F47A38257}"/>
    <cellStyle name="40% - アクセント 6 2 3 2 3 2" xfId="18601" xr:uid="{DEE5AF3F-2780-4187-ADB0-094F5DAC62F8}"/>
    <cellStyle name="40% - アクセント 6 2 3 2 4" xfId="9787" xr:uid="{C8892DB2-DD3B-4C14-8B05-74A175177E50}"/>
    <cellStyle name="40% - アクセント 6 2 3 2 4 2" xfId="21539" xr:uid="{4735764D-7399-4558-8E2D-0B53A4BB8F07}"/>
    <cellStyle name="40% - アクセント 6 2 3 2 5" xfId="12725" xr:uid="{521C0582-D504-42F0-BC3F-DD84C28638F5}"/>
    <cellStyle name="40% - アクセント 6 2 3 2 6" xfId="24477" xr:uid="{D941F371-2988-4B8F-864B-458A95386439}"/>
    <cellStyle name="40% - アクセント 6 2 3 2 7" xfId="27350" xr:uid="{A3159EE2-0192-41A2-A41D-08DD580B4FF5}"/>
    <cellStyle name="40% - アクセント 6 2 3 3" xfId="1554" xr:uid="{A5F34F1F-068C-4878-8D89-C5D506F55D35}"/>
    <cellStyle name="40% - アクセント 6 2 3 3 2" xfId="4496" xr:uid="{679D6AB7-EAFB-4A4A-BD24-07E28B5A2462}"/>
    <cellStyle name="40% - アクセント 6 2 3 3 2 2" xfId="16248" xr:uid="{965D7CD1-031B-4044-AC29-FBE11E65128D}"/>
    <cellStyle name="40% - アクセント 6 2 3 3 3" xfId="7434" xr:uid="{C5DE67F8-EE1C-404F-A2C0-48F761CDC194}"/>
    <cellStyle name="40% - アクセント 6 2 3 3 3 2" xfId="19186" xr:uid="{1ACDFDC8-1CCD-4D0A-BC5B-A46C4074CAAD}"/>
    <cellStyle name="40% - アクセント 6 2 3 3 4" xfId="10372" xr:uid="{6A361568-7B5B-4985-851A-04BDA4FD99DD}"/>
    <cellStyle name="40% - アクセント 6 2 3 3 4 2" xfId="22124" xr:uid="{49712D0A-69DF-428D-83A2-B3D9E00BC151}"/>
    <cellStyle name="40% - アクセント 6 2 3 3 5" xfId="13310" xr:uid="{EEC96C4D-92DB-45E9-867F-AE5C319B9794}"/>
    <cellStyle name="40% - アクセント 6 2 3 3 6" xfId="25062" xr:uid="{669FFEAC-1102-4767-867F-0A6C2AEB482B}"/>
    <cellStyle name="40% - アクセント 6 2 3 4" xfId="2141" xr:uid="{83A47B9E-B601-4034-8476-49B7FE603829}"/>
    <cellStyle name="40% - アクセント 6 2 3 4 2" xfId="5081" xr:uid="{D0B183FF-E07B-4531-8F5C-D1C49D31AAE9}"/>
    <cellStyle name="40% - アクセント 6 2 3 4 2 2" xfId="16833" xr:uid="{8DBF7EDA-87C7-4B09-A5F3-02B551514462}"/>
    <cellStyle name="40% - アクセント 6 2 3 4 3" xfId="8019" xr:uid="{3B2C6551-DDE6-45CE-83C4-C843FDF9E895}"/>
    <cellStyle name="40% - アクセント 6 2 3 4 3 2" xfId="19771" xr:uid="{C542413B-F2B9-40F8-A666-7D429EA084A4}"/>
    <cellStyle name="40% - アクセント 6 2 3 4 4" xfId="10957" xr:uid="{81EEF2C1-B9CE-4641-9F73-622AF42FFC8D}"/>
    <cellStyle name="40% - アクセント 6 2 3 4 4 2" xfId="22709" xr:uid="{082768DC-AD76-40EB-804B-91F1DCD9DA17}"/>
    <cellStyle name="40% - アクセント 6 2 3 4 5" xfId="13895" xr:uid="{8C8DD69F-2E1F-426A-94E2-52609561E662}"/>
    <cellStyle name="40% - アクセント 6 2 3 4 6" xfId="25647" xr:uid="{5BAF7816-BB90-4E99-97BF-4CC8F08A5378}"/>
    <cellStyle name="40% - アクセント 6 2 3 5" xfId="2740" xr:uid="{B4C02E53-2906-4319-892E-306E53C9E61D}"/>
    <cellStyle name="40% - アクセント 6 2 3 5 2" xfId="5678" xr:uid="{2EDF36DB-1B03-4EA3-B73A-F9F7C064846C}"/>
    <cellStyle name="40% - アクセント 6 2 3 5 2 2" xfId="17430" xr:uid="{07027180-C2C9-4984-9756-29A0169C191C}"/>
    <cellStyle name="40% - アクセント 6 2 3 5 3" xfId="8616" xr:uid="{96DD8BB7-AA1E-401F-9D7E-9FD56E09D010}"/>
    <cellStyle name="40% - アクセント 6 2 3 5 3 2" xfId="20368" xr:uid="{CF66CF2C-2C16-4319-B1C1-ED940C26DC28}"/>
    <cellStyle name="40% - アクセント 6 2 3 5 4" xfId="11554" xr:uid="{F0DE3005-1337-4826-A923-629C9E543E39}"/>
    <cellStyle name="40% - アクセント 6 2 3 5 4 2" xfId="23306" xr:uid="{A3D0D8BD-846C-400A-B528-0C7E069488A1}"/>
    <cellStyle name="40% - アクセント 6 2 3 5 5" xfId="14492" xr:uid="{EFF0C99F-9F2F-4DD0-8319-5F9428D9FBC5}"/>
    <cellStyle name="40% - アクセント 6 2 3 5 6" xfId="26244" xr:uid="{07B7801B-158F-40C2-90F0-CD643849DE30}"/>
    <cellStyle name="40% - アクセント 6 2 3 6" xfId="3326" xr:uid="{FC83F02F-00DF-4790-B910-FE2C428C621E}"/>
    <cellStyle name="40% - アクセント 6 2 3 6 2" xfId="15078" xr:uid="{CC0413F7-885E-43C8-ABA8-62BCD20D096A}"/>
    <cellStyle name="40% - アクセント 6 2 3 7" xfId="6264" xr:uid="{3D39C297-9D76-49FC-A35A-9E8CDE5BC860}"/>
    <cellStyle name="40% - アクセント 6 2 3 7 2" xfId="18016" xr:uid="{70AF4667-5D89-475C-BBC1-6DF1C24F7CE1}"/>
    <cellStyle name="40% - アクセント 6 2 3 8" xfId="9202" xr:uid="{61E66A13-D5AA-49C6-A263-C02179DFF144}"/>
    <cellStyle name="40% - アクセント 6 2 3 8 2" xfId="20954" xr:uid="{33410ECE-1F23-4390-9BAE-4FC069EC4AF5}"/>
    <cellStyle name="40% - アクセント 6 2 3 9" xfId="12140" xr:uid="{9E8F4731-D9C7-4434-ACE9-BBD3941B7532}"/>
    <cellStyle name="40% - アクセント 6 2 4" xfId="495" xr:uid="{F0200D78-9940-40D3-99F0-3FC82B54B05D}"/>
    <cellStyle name="40% - アクセント 6 2 4 10" xfId="24009" xr:uid="{2DE3877A-51E8-4D8A-A3F3-4DF7A0827BF6}"/>
    <cellStyle name="40% - アクセント 6 2 4 11" xfId="27091" xr:uid="{DFB31923-BCD8-45EE-8D36-065EAA0DE373}"/>
    <cellStyle name="40% - アクセント 6 2 4 2" xfId="1082" xr:uid="{00D6F41E-091A-466D-8880-D1BE133ED8B0}"/>
    <cellStyle name="40% - アクセント 6 2 4 2 2" xfId="4028" xr:uid="{93DE0002-166C-4DE1-8EB8-77F5C8D5A61E}"/>
    <cellStyle name="40% - アクセント 6 2 4 2 2 2" xfId="15780" xr:uid="{36F9361F-D1D2-4CBA-A55E-A32F9CEB830D}"/>
    <cellStyle name="40% - アクセント 6 2 4 2 3" xfId="6966" xr:uid="{CBB629C6-8A6C-41B2-AF6D-FC66AD9FFCFF}"/>
    <cellStyle name="40% - アクセント 6 2 4 2 3 2" xfId="18718" xr:uid="{4E85DF60-D644-4332-A998-ED36F6E31311}"/>
    <cellStyle name="40% - アクセント 6 2 4 2 4" xfId="9904" xr:uid="{2180202D-81D6-4B2B-BA95-3086931F11FE}"/>
    <cellStyle name="40% - アクセント 6 2 4 2 4 2" xfId="21656" xr:uid="{528AD9B3-68DE-47F6-87C9-3013D29F24B2}"/>
    <cellStyle name="40% - アクセント 6 2 4 2 5" xfId="12842" xr:uid="{807A079B-C43B-4B05-BE9E-200D65A84F51}"/>
    <cellStyle name="40% - アクセント 6 2 4 2 6" xfId="24594" xr:uid="{0A819C19-B6CB-4CA5-AD99-0C9F98C01C7E}"/>
    <cellStyle name="40% - アクセント 6 2 4 2 7" xfId="27351" xr:uid="{2DC8E297-1D84-42BC-8154-F0D0BE21AC9F}"/>
    <cellStyle name="40% - アクセント 6 2 4 3" xfId="1671" xr:uid="{AC56CCDB-1E11-4521-888C-4BEB6083348F}"/>
    <cellStyle name="40% - アクセント 6 2 4 3 2" xfId="4613" xr:uid="{949489C7-7D16-4F8A-8CA9-13A67FC14117}"/>
    <cellStyle name="40% - アクセント 6 2 4 3 2 2" xfId="16365" xr:uid="{0141D373-3542-4F7F-A48D-589BF55C68A2}"/>
    <cellStyle name="40% - アクセント 6 2 4 3 3" xfId="7551" xr:uid="{9D285D2B-BECA-4864-B3EE-7C44F15353BD}"/>
    <cellStyle name="40% - アクセント 6 2 4 3 3 2" xfId="19303" xr:uid="{5B0548CC-6966-4B13-A22C-EF5FBDEB3B52}"/>
    <cellStyle name="40% - アクセント 6 2 4 3 4" xfId="10489" xr:uid="{C8B25CB3-369E-4395-8D0C-C3CF234FDB92}"/>
    <cellStyle name="40% - アクセント 6 2 4 3 4 2" xfId="22241" xr:uid="{2D78A432-D804-46AF-A41B-E3FC801971A5}"/>
    <cellStyle name="40% - アクセント 6 2 4 3 5" xfId="13427" xr:uid="{01AAC005-AC26-4300-8260-177EA0C39B4E}"/>
    <cellStyle name="40% - アクセント 6 2 4 3 6" xfId="25179" xr:uid="{54B2D34B-8999-4946-9CB0-43DBCEF9EE6E}"/>
    <cellStyle name="40% - アクセント 6 2 4 4" xfId="2258" xr:uid="{A3D90888-384B-4E5D-B9B4-D942C1F87387}"/>
    <cellStyle name="40% - アクセント 6 2 4 4 2" xfId="5198" xr:uid="{70A4CF60-04F9-4160-AD3F-691A5F5CB730}"/>
    <cellStyle name="40% - アクセント 6 2 4 4 2 2" xfId="16950" xr:uid="{C4555A1B-F03A-467D-B3DF-EE2572990F17}"/>
    <cellStyle name="40% - アクセント 6 2 4 4 3" xfId="8136" xr:uid="{695D54E1-237A-45A2-A8A0-728F3B91A5C0}"/>
    <cellStyle name="40% - アクセント 6 2 4 4 3 2" xfId="19888" xr:uid="{06A29C8E-1478-4FAB-9476-922A92F5D90A}"/>
    <cellStyle name="40% - アクセント 6 2 4 4 4" xfId="11074" xr:uid="{3CA42FEE-1E87-403A-9C8B-9DD6764F3D2B}"/>
    <cellStyle name="40% - アクセント 6 2 4 4 4 2" xfId="22826" xr:uid="{13500549-0BBC-4FC5-AE36-968877A6DE76}"/>
    <cellStyle name="40% - アクセント 6 2 4 4 5" xfId="14012" xr:uid="{69383F3F-7AFD-42CC-A8E9-2839E1CB0CE6}"/>
    <cellStyle name="40% - アクセント 6 2 4 4 6" xfId="25764" xr:uid="{5FBF0C23-9BB1-4B3E-96D7-0DFA6316AC50}"/>
    <cellStyle name="40% - アクセント 6 2 4 5" xfId="2857" xr:uid="{90AF64D4-8F59-4134-8B72-AD1BC2B83A0B}"/>
    <cellStyle name="40% - アクセント 6 2 4 5 2" xfId="5795" xr:uid="{A0FB95A8-4D8E-403A-A619-8919E127F6C2}"/>
    <cellStyle name="40% - アクセント 6 2 4 5 2 2" xfId="17547" xr:uid="{8E67A40E-DCFD-4B85-A217-61D6A37F64E2}"/>
    <cellStyle name="40% - アクセント 6 2 4 5 3" xfId="8733" xr:uid="{4C6E242E-8708-49B0-9E24-DAE091BA34B5}"/>
    <cellStyle name="40% - アクセント 6 2 4 5 3 2" xfId="20485" xr:uid="{F1604CDB-2C04-45E6-ADD9-2C7779C1445E}"/>
    <cellStyle name="40% - アクセント 6 2 4 5 4" xfId="11671" xr:uid="{24EF0E0C-6C6A-430E-AF24-E0BEF6FE6137}"/>
    <cellStyle name="40% - アクセント 6 2 4 5 4 2" xfId="23423" xr:uid="{09A0570A-3E3D-4D2F-AF26-5B522915B366}"/>
    <cellStyle name="40% - アクセント 6 2 4 5 5" xfId="14609" xr:uid="{899ED347-EB5F-467A-B85E-9A88C7DC35C1}"/>
    <cellStyle name="40% - アクセント 6 2 4 5 6" xfId="26361" xr:uid="{E839964A-14BA-4901-AFDE-2FB052156299}"/>
    <cellStyle name="40% - アクセント 6 2 4 6" xfId="3443" xr:uid="{E3494BF5-F34E-4CF8-8C63-A3B032557D6D}"/>
    <cellStyle name="40% - アクセント 6 2 4 6 2" xfId="15195" xr:uid="{01CD7AE6-39F3-41FB-9273-44F73E73D180}"/>
    <cellStyle name="40% - アクセント 6 2 4 7" xfId="6381" xr:uid="{F6D3F21D-C7F9-474D-83EE-D442C9C894CD}"/>
    <cellStyle name="40% - アクセント 6 2 4 7 2" xfId="18133" xr:uid="{1C0587D2-77A9-45B4-A369-B8678BFFF71A}"/>
    <cellStyle name="40% - アクセント 6 2 4 8" xfId="9319" xr:uid="{AA56B8DF-9C5E-423C-8164-FC23107F9BDF}"/>
    <cellStyle name="40% - アクセント 6 2 4 8 2" xfId="21071" xr:uid="{4F1A1D2D-4D00-40C8-87D0-89C5138653C5}"/>
    <cellStyle name="40% - アクセント 6 2 4 9" xfId="12257" xr:uid="{C6B18E2A-96CF-47DA-B2BF-973520329316}"/>
    <cellStyle name="40% - アクセント 6 2 5" xfId="612" xr:uid="{07F52220-D163-47C4-A052-3E66456DD03E}"/>
    <cellStyle name="40% - アクセント 6 2 5 10" xfId="24126" xr:uid="{7F546BFC-F662-4868-AE52-184D49288DD6}"/>
    <cellStyle name="40% - アクセント 6 2 5 11" xfId="27205" xr:uid="{96E2BEE2-EAF7-42E1-847B-9632F9031662}"/>
    <cellStyle name="40% - アクセント 6 2 5 2" xfId="1199" xr:uid="{2A7E5AFF-5125-45AE-BBD4-D6707387D2E7}"/>
    <cellStyle name="40% - アクセント 6 2 5 2 2" xfId="4145" xr:uid="{A7206157-053E-4E02-9774-96F8589B1656}"/>
    <cellStyle name="40% - アクセント 6 2 5 2 2 2" xfId="15897" xr:uid="{DFB364D4-0C99-4B60-9DD7-0A9E3531964E}"/>
    <cellStyle name="40% - アクセント 6 2 5 2 3" xfId="7083" xr:uid="{9C595B31-8BB9-43FE-A210-7AD888B8C907}"/>
    <cellStyle name="40% - アクセント 6 2 5 2 3 2" xfId="18835" xr:uid="{B525A93B-7FD5-4D3C-A2F1-5DA131AAF112}"/>
    <cellStyle name="40% - アクセント 6 2 5 2 4" xfId="10021" xr:uid="{2A450394-B013-4D1C-8308-28F132A59213}"/>
    <cellStyle name="40% - アクセント 6 2 5 2 4 2" xfId="21773" xr:uid="{EF3D3287-76D8-4972-B295-8486D9F5FBE2}"/>
    <cellStyle name="40% - アクセント 6 2 5 2 5" xfId="12959" xr:uid="{D18D4D8A-280D-49ED-A9D8-5B552EF66E8A}"/>
    <cellStyle name="40% - アクセント 6 2 5 2 6" xfId="24711" xr:uid="{D8338B62-5A4E-4A32-8188-DE8053913F27}"/>
    <cellStyle name="40% - アクセント 6 2 5 2 7" xfId="27352" xr:uid="{7EECD9BB-17EF-492C-ABC9-78F4B5E8A6B5}"/>
    <cellStyle name="40% - アクセント 6 2 5 3" xfId="1788" xr:uid="{A0C34CD8-6A69-42FD-81C1-CD1B26B8EF89}"/>
    <cellStyle name="40% - アクセント 6 2 5 3 2" xfId="4730" xr:uid="{BFABF5B2-22C4-4478-962F-8A6860FB1900}"/>
    <cellStyle name="40% - アクセント 6 2 5 3 2 2" xfId="16482" xr:uid="{E78677F2-B8EA-47D6-8258-D7A075E06108}"/>
    <cellStyle name="40% - アクセント 6 2 5 3 3" xfId="7668" xr:uid="{8AE5B11E-F5E6-4B34-8AAD-777370B03F2C}"/>
    <cellStyle name="40% - アクセント 6 2 5 3 3 2" xfId="19420" xr:uid="{6F69B38C-8642-4111-98BE-6DF8BE0CD61D}"/>
    <cellStyle name="40% - アクセント 6 2 5 3 4" xfId="10606" xr:uid="{E16E09F0-54F1-45A6-8D5D-56752B5E6720}"/>
    <cellStyle name="40% - アクセント 6 2 5 3 4 2" xfId="22358" xr:uid="{CDA394CD-C2E0-4CEA-8AA5-1A4F83B0266F}"/>
    <cellStyle name="40% - アクセント 6 2 5 3 5" xfId="13544" xr:uid="{8AFD411B-D2CD-4B7F-8D57-5D85A076E4DD}"/>
    <cellStyle name="40% - アクセント 6 2 5 3 6" xfId="25296" xr:uid="{F0314AC8-1C56-4F6C-B53B-46606AD09B69}"/>
    <cellStyle name="40% - アクセント 6 2 5 4" xfId="2375" xr:uid="{E05569A6-2328-4513-9B0D-D9B0AD1E0186}"/>
    <cellStyle name="40% - アクセント 6 2 5 4 2" xfId="5315" xr:uid="{2298A99F-26EB-40F4-8709-CB44C9A5195A}"/>
    <cellStyle name="40% - アクセント 6 2 5 4 2 2" xfId="17067" xr:uid="{C8F6706E-BAD1-4771-B019-F0E20BBB1435}"/>
    <cellStyle name="40% - アクセント 6 2 5 4 3" xfId="8253" xr:uid="{0B3F4F1C-6753-432C-882D-0581A4C7F625}"/>
    <cellStyle name="40% - アクセント 6 2 5 4 3 2" xfId="20005" xr:uid="{7D59F723-E802-4E76-BBF9-B9A3FEB9B1ED}"/>
    <cellStyle name="40% - アクセント 6 2 5 4 4" xfId="11191" xr:uid="{2379C5A6-BDF6-4F67-9CC4-368E95E5E491}"/>
    <cellStyle name="40% - アクセント 6 2 5 4 4 2" xfId="22943" xr:uid="{8DE92D03-1D1A-4F81-8B6F-BBAB49D8E0D4}"/>
    <cellStyle name="40% - アクセント 6 2 5 4 5" xfId="14129" xr:uid="{8843DF45-7640-4C33-AE0B-CDCC77EA3212}"/>
    <cellStyle name="40% - アクセント 6 2 5 4 6" xfId="25881" xr:uid="{6FB0F0B3-C430-4DE6-91B9-191F1EF0AB65}"/>
    <cellStyle name="40% - アクセント 6 2 5 5" xfId="2974" xr:uid="{177A58CC-63E9-4648-8523-62F47F6C5159}"/>
    <cellStyle name="40% - アクセント 6 2 5 5 2" xfId="5912" xr:uid="{32612C31-30B3-459D-ADE6-DB3B15F6D1F5}"/>
    <cellStyle name="40% - アクセント 6 2 5 5 2 2" xfId="17664" xr:uid="{9E4F45AA-57C7-42FB-991B-FB93E056618F}"/>
    <cellStyle name="40% - アクセント 6 2 5 5 3" xfId="8850" xr:uid="{283D9F39-174A-4A90-BA07-69F54486E3E0}"/>
    <cellStyle name="40% - アクセント 6 2 5 5 3 2" xfId="20602" xr:uid="{464F47C9-EC7D-4DDF-AF0B-022ABB0B69B0}"/>
    <cellStyle name="40% - アクセント 6 2 5 5 4" xfId="11788" xr:uid="{B07108F7-7762-4D58-B622-B2A488A3A85B}"/>
    <cellStyle name="40% - アクセント 6 2 5 5 4 2" xfId="23540" xr:uid="{AF28B516-E1A9-43B4-9D28-3EEEF814E112}"/>
    <cellStyle name="40% - アクセント 6 2 5 5 5" xfId="14726" xr:uid="{37DD6833-A880-402A-9163-9A3D7655297B}"/>
    <cellStyle name="40% - アクセント 6 2 5 5 6" xfId="26478" xr:uid="{9E9DE4A8-A4A5-4E9B-8FDD-5597D629C342}"/>
    <cellStyle name="40% - アクセント 6 2 5 6" xfId="3560" xr:uid="{C66BA368-588A-4070-B671-39A82400213D}"/>
    <cellStyle name="40% - アクセント 6 2 5 6 2" xfId="15312" xr:uid="{5C172FDF-1A32-4844-B959-9DD3C9D400A1}"/>
    <cellStyle name="40% - アクセント 6 2 5 7" xfId="6498" xr:uid="{552C3513-7B8A-4A36-8A43-849B5030C7DF}"/>
    <cellStyle name="40% - アクセント 6 2 5 7 2" xfId="18250" xr:uid="{8BF060D3-C16C-4DE1-A979-90AEC3894F28}"/>
    <cellStyle name="40% - アクセント 6 2 5 8" xfId="9436" xr:uid="{A88A11A0-3F2C-46DD-97C0-000456D7218E}"/>
    <cellStyle name="40% - アクセント 6 2 5 8 2" xfId="21188" xr:uid="{72F8A547-8042-4CD0-AD3E-ED6629C04FD6}"/>
    <cellStyle name="40% - アクセント 6 2 5 9" xfId="12374" xr:uid="{5BA07558-CE4F-4117-BAED-09DDB80F4B43}"/>
    <cellStyle name="40% - アクセント 6 2 6" xfId="731" xr:uid="{E0857799-63AD-4E8F-BB0A-1F57E7FC3A67}"/>
    <cellStyle name="40% - アクセント 6 2 6 2" xfId="3677" xr:uid="{CDDBBBD5-B32A-43FD-9306-EE287BCC8B3D}"/>
    <cellStyle name="40% - アクセント 6 2 6 2 2" xfId="15429" xr:uid="{4F716617-33EC-44D0-8035-44345C88BCCB}"/>
    <cellStyle name="40% - アクセント 6 2 6 3" xfId="6615" xr:uid="{14C10851-95B6-4215-B23F-06FF012DEC5A}"/>
    <cellStyle name="40% - アクセント 6 2 6 3 2" xfId="18367" xr:uid="{8F4D555A-DC45-4D71-9EA4-AA691E8AD9C0}"/>
    <cellStyle name="40% - アクセント 6 2 6 4" xfId="9553" xr:uid="{06EBAE4F-F400-48C2-A9E7-7B89F4DE291B}"/>
    <cellStyle name="40% - アクセント 6 2 6 4 2" xfId="21305" xr:uid="{F012E438-6344-4E99-A5FF-885FA1220C70}"/>
    <cellStyle name="40% - アクセント 6 2 6 5" xfId="12491" xr:uid="{AF024265-E768-42DD-ABA2-FD72588EC92A}"/>
    <cellStyle name="40% - アクセント 6 2 6 6" xfId="24243" xr:uid="{2B701855-E7BE-4E1C-B7C9-EA3F64EE55FE}"/>
    <cellStyle name="40% - アクセント 6 2 6 7" xfId="27348" xr:uid="{EA06F5AE-773C-4A4D-8A7C-1328535190C4}"/>
    <cellStyle name="40% - アクセント 6 2 7" xfId="1320" xr:uid="{49D759A8-D997-4BEF-9670-D1744C957211}"/>
    <cellStyle name="40% - アクセント 6 2 7 2" xfId="4262" xr:uid="{2A2EA78A-4B53-414C-9A04-D39537868F2D}"/>
    <cellStyle name="40% - アクセント 6 2 7 2 2" xfId="16014" xr:uid="{AADBEEC2-5FA1-4605-BA6B-E450BF6CC618}"/>
    <cellStyle name="40% - アクセント 6 2 7 3" xfId="7200" xr:uid="{42C3D688-82D0-40D6-849A-65697120E14C}"/>
    <cellStyle name="40% - アクセント 6 2 7 3 2" xfId="18952" xr:uid="{CE240379-BA77-4A81-9CD9-D7E55CB4B591}"/>
    <cellStyle name="40% - アクセント 6 2 7 4" xfId="10138" xr:uid="{D46B7A0E-AD8D-4D0A-8B49-5E69E3A50350}"/>
    <cellStyle name="40% - アクセント 6 2 7 4 2" xfId="21890" xr:uid="{486D4C60-D494-486A-B97F-2A9530C6FBFF}"/>
    <cellStyle name="40% - アクセント 6 2 7 5" xfId="13076" xr:uid="{4275B4A2-DAC4-440B-871F-EDCBF28907FB}"/>
    <cellStyle name="40% - アクセント 6 2 7 6" xfId="24828" xr:uid="{AE61C319-C909-4960-A7B7-4687D90FB6B8}"/>
    <cellStyle name="40% - アクセント 6 2 7 7" xfId="27985" xr:uid="{5BE52997-F032-47FA-BA84-2BDDF84DE55A}"/>
    <cellStyle name="40% - アクセント 6 2 8" xfId="1907" xr:uid="{F781F689-699E-469E-A916-C69A0651DBFB}"/>
    <cellStyle name="40% - アクセント 6 2 8 2" xfId="4847" xr:uid="{A62AA46D-7719-4036-B13C-E8C932295A6B}"/>
    <cellStyle name="40% - アクセント 6 2 8 2 2" xfId="16599" xr:uid="{C39AA254-F818-4002-87BF-59D8AFF06641}"/>
    <cellStyle name="40% - アクセント 6 2 8 3" xfId="7785" xr:uid="{E346A276-9DCA-491D-A01B-11162E2D38D2}"/>
    <cellStyle name="40% - アクセント 6 2 8 3 2" xfId="19537" xr:uid="{076304D9-22EA-4E33-AD2A-93B35EA2239C}"/>
    <cellStyle name="40% - アクセント 6 2 8 4" xfId="10723" xr:uid="{AB57C784-34EA-42AC-AA1A-DE9EBF00C68E}"/>
    <cellStyle name="40% - アクセント 6 2 8 4 2" xfId="22475" xr:uid="{3174F231-D765-4C4B-81B7-A1D24FAD7E0F}"/>
    <cellStyle name="40% - アクセント 6 2 8 5" xfId="13661" xr:uid="{5DF705EF-9948-47E9-8BF0-2D2FCA3907D7}"/>
    <cellStyle name="40% - アクセント 6 2 8 6" xfId="25413" xr:uid="{1989935F-B5AD-4D8E-AE9B-5684F6BB1A36}"/>
    <cellStyle name="40% - アクセント 6 2 8 7" xfId="28026" xr:uid="{5018089C-F7C5-434B-8D77-FF01CEB406C0}"/>
    <cellStyle name="40% - アクセント 6 2 9" xfId="2506" xr:uid="{AAA1C121-F3CE-44C5-AB5E-C9CE969AAA15}"/>
    <cellStyle name="40% - アクセント 6 2 9 2" xfId="5444" xr:uid="{454DD3AD-9092-437F-95CB-C3398DE43A96}"/>
    <cellStyle name="40% - アクセント 6 2 9 2 2" xfId="17196" xr:uid="{1E67B68E-5588-4F14-BE4B-C447D975A64D}"/>
    <cellStyle name="40% - アクセント 6 2 9 3" xfId="8382" xr:uid="{8DC85BA7-C0F7-4829-918D-75AEE4E5A021}"/>
    <cellStyle name="40% - アクセント 6 2 9 3 2" xfId="20134" xr:uid="{433E42AB-5DF2-4F66-9AC9-408AAD9D4D07}"/>
    <cellStyle name="40% - アクセント 6 2 9 4" xfId="11320" xr:uid="{ED552B68-B86E-42E8-8A25-6D8B24460B1F}"/>
    <cellStyle name="40% - アクセント 6 2 9 4 2" xfId="23072" xr:uid="{C6DBFFE5-2F72-4A83-9396-B2C1EF750C26}"/>
    <cellStyle name="40% - アクセント 6 2 9 5" xfId="14258" xr:uid="{D48268B3-2F64-4B20-8288-AA4661E24784}"/>
    <cellStyle name="40% - アクセント 6 2 9 6" xfId="26010" xr:uid="{73776AA1-7FEA-40EE-9C05-53F37D36D44A}"/>
    <cellStyle name="40% - アクセント 6 3" xfId="160" xr:uid="{6D8B2135-A366-4CE0-9D96-2C9131ECCA47}"/>
    <cellStyle name="40% - アクセント 6 3 10" xfId="3108" xr:uid="{ACDD13DB-3114-4EC2-ABB8-710D2404967B}"/>
    <cellStyle name="40% - アクセント 6 3 10 2" xfId="14860" xr:uid="{C49E08AD-4040-4E3B-B124-15DD37230CE7}"/>
    <cellStyle name="40% - アクセント 6 3 11" xfId="6046" xr:uid="{88205B39-E5D9-4769-AF4D-3E0017B92B56}"/>
    <cellStyle name="40% - アクセント 6 3 11 2" xfId="17798" xr:uid="{7BF001F2-CC18-45E1-8FCD-19A9332EEEED}"/>
    <cellStyle name="40% - アクセント 6 3 12" xfId="8984" xr:uid="{FEC1BA61-786A-4ED2-A31D-F4A115D4FC69}"/>
    <cellStyle name="40% - アクセント 6 3 12 2" xfId="20736" xr:uid="{EB169A57-6167-4D29-B3E5-04B23AD859B5}"/>
    <cellStyle name="40% - アクセント 6 3 13" xfId="11922" xr:uid="{228A6DF1-DFB7-409C-91B6-0DEC5AA359E0}"/>
    <cellStyle name="40% - アクセント 6 3 14" xfId="23674" xr:uid="{097605CC-1394-48AB-B47A-7FE6FF725699}"/>
    <cellStyle name="40% - アクセント 6 3 15" xfId="26763" xr:uid="{D1F4216D-D393-46FA-A18D-05EF4885A0CF}"/>
    <cellStyle name="40% - アクセント 6 3 2" xfId="277" xr:uid="{0789A995-BF6F-494A-B86E-BB78FE966B09}"/>
    <cellStyle name="40% - アクセント 6 3 2 10" xfId="23791" xr:uid="{A12C45D9-ECD8-4001-BEEE-2F6377568C9E}"/>
    <cellStyle name="40% - アクセント 6 3 2 11" xfId="26875" xr:uid="{8AF906E0-2AFD-4911-B41E-F07C6B71B56C}"/>
    <cellStyle name="40% - アクセント 6 3 2 2" xfId="864" xr:uid="{725BE7CD-E4BC-4457-8B89-35E1AC02F417}"/>
    <cellStyle name="40% - アクセント 6 3 2 2 2" xfId="3810" xr:uid="{C4477C05-552D-4B91-BF5C-249D8DCD4FC9}"/>
    <cellStyle name="40% - アクセント 6 3 2 2 2 2" xfId="15562" xr:uid="{4B91B3DC-C658-4E46-8714-0F747CC8C459}"/>
    <cellStyle name="40% - アクセント 6 3 2 2 3" xfId="6748" xr:uid="{D8B54050-3B7C-4698-A7FD-C289C5A8313B}"/>
    <cellStyle name="40% - アクセント 6 3 2 2 3 2" xfId="18500" xr:uid="{F58B29F2-2200-447A-956B-A9937078CDE5}"/>
    <cellStyle name="40% - アクセント 6 3 2 2 4" xfId="9686" xr:uid="{678C2A03-F2A9-474D-9901-FB3A14E84135}"/>
    <cellStyle name="40% - アクセント 6 3 2 2 4 2" xfId="21438" xr:uid="{47DCF2DA-34E1-49C3-9319-11DBF9E7749B}"/>
    <cellStyle name="40% - アクセント 6 3 2 2 5" xfId="12624" xr:uid="{46F45A65-83C1-45A4-8878-128224B87A29}"/>
    <cellStyle name="40% - アクセント 6 3 2 2 6" xfId="24376" xr:uid="{711D3061-80F4-4AEA-A8FC-B5D22E247810}"/>
    <cellStyle name="40% - アクセント 6 3 2 2 7" xfId="27354" xr:uid="{24C9254E-2D7A-4213-86D5-DB968B3F4FC7}"/>
    <cellStyle name="40% - アクセント 6 3 2 3" xfId="1453" xr:uid="{8895ED6C-AD6D-43E5-8EED-07D50198E054}"/>
    <cellStyle name="40% - アクセント 6 3 2 3 2" xfId="4395" xr:uid="{2284B046-4721-4A4A-9E3E-7FAA9B0786A8}"/>
    <cellStyle name="40% - アクセント 6 3 2 3 2 2" xfId="16147" xr:uid="{BF41D8A6-F8C8-4C15-B0E3-018B048540A4}"/>
    <cellStyle name="40% - アクセント 6 3 2 3 3" xfId="7333" xr:uid="{5494A9E7-1BE2-42C8-8E5F-37464CF2DB85}"/>
    <cellStyle name="40% - アクセント 6 3 2 3 3 2" xfId="19085" xr:uid="{8DAB040A-3891-4BCD-BEE8-30950B773B21}"/>
    <cellStyle name="40% - アクセント 6 3 2 3 4" xfId="10271" xr:uid="{F6D1D729-4E69-4177-9AB5-5C76F322F418}"/>
    <cellStyle name="40% - アクセント 6 3 2 3 4 2" xfId="22023" xr:uid="{54E8AAEA-C82F-45F6-8EAA-5044837FE4AA}"/>
    <cellStyle name="40% - アクセント 6 3 2 3 5" xfId="13209" xr:uid="{28BD9AFA-A0AB-478A-A020-789F2581DEB4}"/>
    <cellStyle name="40% - アクセント 6 3 2 3 6" xfId="24961" xr:uid="{D14E6B33-8977-4988-94AB-90EAF01A2950}"/>
    <cellStyle name="40% - アクセント 6 3 2 3 7" xfId="28146" xr:uid="{7351E4F0-36BD-43D3-95B0-71E8891C2321}"/>
    <cellStyle name="40% - アクセント 6 3 2 4" xfId="2040" xr:uid="{5A1F5BBD-8CF0-4161-9B41-6E3B9DC2F758}"/>
    <cellStyle name="40% - アクセント 6 3 2 4 2" xfId="4980" xr:uid="{0DA67125-D2E4-42EA-8F80-7D1B5E9B993F}"/>
    <cellStyle name="40% - アクセント 6 3 2 4 2 2" xfId="16732" xr:uid="{A97D1809-F150-4D34-A4BF-1EFD76F53EF6}"/>
    <cellStyle name="40% - アクセント 6 3 2 4 3" xfId="7918" xr:uid="{8869729E-C1BF-45A1-900A-7800AEECA661}"/>
    <cellStyle name="40% - アクセント 6 3 2 4 3 2" xfId="19670" xr:uid="{EF710F83-46BA-44E0-A495-6B144D5B9BFD}"/>
    <cellStyle name="40% - アクセント 6 3 2 4 4" xfId="10856" xr:uid="{C0CB06DB-2ACC-4A78-A845-CBC3F8978C21}"/>
    <cellStyle name="40% - アクセント 6 3 2 4 4 2" xfId="22608" xr:uid="{4AA6088E-D6CC-4F1B-9DE6-847C1007E2EF}"/>
    <cellStyle name="40% - アクセント 6 3 2 4 5" xfId="13794" xr:uid="{C1DACE0F-7393-468E-9C83-AAD2648F54EA}"/>
    <cellStyle name="40% - アクセント 6 3 2 4 6" xfId="25546" xr:uid="{EE35CD96-835D-4713-BF7F-248479EEB31F}"/>
    <cellStyle name="40% - アクセント 6 3 2 4 7" xfId="28218" xr:uid="{9D6EE4BD-269E-4036-BB68-9F712815EEBC}"/>
    <cellStyle name="40% - アクセント 6 3 2 5" xfId="2639" xr:uid="{270148BE-78CD-423D-A706-6D4980D87867}"/>
    <cellStyle name="40% - アクセント 6 3 2 5 2" xfId="5577" xr:uid="{156BF063-EDB9-44F7-9C81-AAF67DA157E9}"/>
    <cellStyle name="40% - アクセント 6 3 2 5 2 2" xfId="17329" xr:uid="{6C94B8E2-CDF2-45E3-ADF3-B2030408BA7F}"/>
    <cellStyle name="40% - アクセント 6 3 2 5 3" xfId="8515" xr:uid="{714012D7-F6D9-4595-A58A-7A945E33CD09}"/>
    <cellStyle name="40% - アクセント 6 3 2 5 3 2" xfId="20267" xr:uid="{E61B5FAD-CB74-49C5-B2EA-FC48CA244036}"/>
    <cellStyle name="40% - アクセント 6 3 2 5 4" xfId="11453" xr:uid="{D2098F57-8D03-4456-85BA-9186654F59CC}"/>
    <cellStyle name="40% - アクセント 6 3 2 5 4 2" xfId="23205" xr:uid="{F746FFF6-DBA2-4847-8BFA-3BA76F0470C8}"/>
    <cellStyle name="40% - アクセント 6 3 2 5 5" xfId="14391" xr:uid="{0B4EAC25-9E37-496B-94E3-8E0E226E0C7C}"/>
    <cellStyle name="40% - アクセント 6 3 2 5 6" xfId="26143" xr:uid="{D2CEC5B1-931E-4CC3-9E0C-260CA1C567F9}"/>
    <cellStyle name="40% - アクセント 6 3 2 6" xfId="3225" xr:uid="{18F5070D-6DB1-43B8-B23F-172F1A489E80}"/>
    <cellStyle name="40% - アクセント 6 3 2 6 2" xfId="14977" xr:uid="{F35DFC1E-B00D-4D4D-8DAC-1FE44D03728F}"/>
    <cellStyle name="40% - アクセント 6 3 2 7" xfId="6163" xr:uid="{8406541E-8BDC-4D05-8330-1DF0093D3326}"/>
    <cellStyle name="40% - アクセント 6 3 2 7 2" xfId="17915" xr:uid="{7EBFBC84-3BED-49E6-A290-00C004E4730A}"/>
    <cellStyle name="40% - アクセント 6 3 2 8" xfId="9101" xr:uid="{7E828304-E7DF-4087-BA74-CAAEF61A864F}"/>
    <cellStyle name="40% - アクセント 6 3 2 8 2" xfId="20853" xr:uid="{1C7D6C1F-34FC-4DC2-A115-B5103CBBB718}"/>
    <cellStyle name="40% - アクセント 6 3 2 9" xfId="12039" xr:uid="{54DEB87F-B698-4163-84B6-7AAEF8CCED7D}"/>
    <cellStyle name="40% - アクセント 6 3 3" xfId="394" xr:uid="{77DCD0AA-C173-4449-BA77-B81486F0118E}"/>
    <cellStyle name="40% - アクセント 6 3 3 10" xfId="23908" xr:uid="{AF8CF20F-013F-436C-943F-FF3D90D9BB16}"/>
    <cellStyle name="40% - アクセント 6 3 3 11" xfId="26992" xr:uid="{AB4AC2B2-5653-4145-9029-46BC11775655}"/>
    <cellStyle name="40% - アクセント 6 3 3 2" xfId="981" xr:uid="{474C1840-459A-474B-8582-9CB520D70721}"/>
    <cellStyle name="40% - アクセント 6 3 3 2 2" xfId="3927" xr:uid="{32341CEA-D6CA-48B9-A399-EA95F7035C88}"/>
    <cellStyle name="40% - アクセント 6 3 3 2 2 2" xfId="15679" xr:uid="{A0D07CF0-C006-42ED-A48A-4CA31A642968}"/>
    <cellStyle name="40% - アクセント 6 3 3 2 3" xfId="6865" xr:uid="{467336DA-62E7-405A-BB57-164B11B48581}"/>
    <cellStyle name="40% - アクセント 6 3 3 2 3 2" xfId="18617" xr:uid="{D560765E-2A91-4101-9C8B-505E915065D0}"/>
    <cellStyle name="40% - アクセント 6 3 3 2 4" xfId="9803" xr:uid="{B1A99F02-2029-424F-97DA-CC239B8D9EEC}"/>
    <cellStyle name="40% - アクセント 6 3 3 2 4 2" xfId="21555" xr:uid="{977537D6-5FAC-462D-BD99-C76CD9032375}"/>
    <cellStyle name="40% - アクセント 6 3 3 2 5" xfId="12741" xr:uid="{23A0612F-A08F-4694-8840-1491A0C20E69}"/>
    <cellStyle name="40% - アクセント 6 3 3 2 6" xfId="24493" xr:uid="{0B778128-0C55-4295-B3AF-9E6F2E211437}"/>
    <cellStyle name="40% - アクセント 6 3 3 2 7" xfId="27355" xr:uid="{2D97CBD4-97B2-4E64-8BA2-4593E2809020}"/>
    <cellStyle name="40% - アクセント 6 3 3 3" xfId="1570" xr:uid="{432C8CD2-3997-4661-9C75-074534C4F632}"/>
    <cellStyle name="40% - アクセント 6 3 3 3 2" xfId="4512" xr:uid="{B3AA4B14-D74D-4807-95C8-7179AC974D71}"/>
    <cellStyle name="40% - アクセント 6 3 3 3 2 2" xfId="16264" xr:uid="{68DB206F-71B4-4D06-9E24-0FB52486A855}"/>
    <cellStyle name="40% - アクセント 6 3 3 3 3" xfId="7450" xr:uid="{F84913B7-7C62-4272-9756-A02BAF19E70E}"/>
    <cellStyle name="40% - アクセント 6 3 3 3 3 2" xfId="19202" xr:uid="{7E8D019C-4AAE-4F48-AA75-DA205FD7E323}"/>
    <cellStyle name="40% - アクセント 6 3 3 3 4" xfId="10388" xr:uid="{AD23083F-B5F3-49EF-A4D3-3201F760F493}"/>
    <cellStyle name="40% - アクセント 6 3 3 3 4 2" xfId="22140" xr:uid="{C0BF326D-FB5D-4DC1-803A-90995CF881B8}"/>
    <cellStyle name="40% - アクセント 6 3 3 3 5" xfId="13326" xr:uid="{497AF465-BC22-4DEC-81A9-85568427ADC6}"/>
    <cellStyle name="40% - アクセント 6 3 3 3 6" xfId="25078" xr:uid="{EBEA2E31-A6BD-4611-8400-BF75E41F224D}"/>
    <cellStyle name="40% - アクセント 6 3 3 4" xfId="2157" xr:uid="{355CF19E-4C69-433C-BDF7-F58AC24D345E}"/>
    <cellStyle name="40% - アクセント 6 3 3 4 2" xfId="5097" xr:uid="{4DC661A8-743C-49CA-9FD3-A57E78585609}"/>
    <cellStyle name="40% - アクセント 6 3 3 4 2 2" xfId="16849" xr:uid="{F8EE78C1-4D0F-4585-BCBC-5A2CC4D50F5E}"/>
    <cellStyle name="40% - アクセント 6 3 3 4 3" xfId="8035" xr:uid="{6229B75B-E2EA-4499-9C91-C12FD204A34B}"/>
    <cellStyle name="40% - アクセント 6 3 3 4 3 2" xfId="19787" xr:uid="{C685153B-8242-45F3-B39F-354EAE195BF2}"/>
    <cellStyle name="40% - アクセント 6 3 3 4 4" xfId="10973" xr:uid="{77AB8937-F640-4975-A8A2-C5EABAFA59AB}"/>
    <cellStyle name="40% - アクセント 6 3 3 4 4 2" xfId="22725" xr:uid="{B6A5B5C7-F122-46F8-A721-0FE22F59EAEB}"/>
    <cellStyle name="40% - アクセント 6 3 3 4 5" xfId="13911" xr:uid="{4DBB0FD7-C16C-4356-9226-9BE62AB4EFBD}"/>
    <cellStyle name="40% - アクセント 6 3 3 4 6" xfId="25663" xr:uid="{5000260A-0B47-4B88-85CD-1E6798185F12}"/>
    <cellStyle name="40% - アクセント 6 3 3 5" xfId="2756" xr:uid="{47D697AA-AE0C-43CF-BCC3-710787448864}"/>
    <cellStyle name="40% - アクセント 6 3 3 5 2" xfId="5694" xr:uid="{150322E4-BF8B-4276-8C99-1372B52623D7}"/>
    <cellStyle name="40% - アクセント 6 3 3 5 2 2" xfId="17446" xr:uid="{21115C58-13B1-476A-9BED-38B8B885EA4F}"/>
    <cellStyle name="40% - アクセント 6 3 3 5 3" xfId="8632" xr:uid="{08690E4D-B34A-4D48-AF8A-C14DBCAD2618}"/>
    <cellStyle name="40% - アクセント 6 3 3 5 3 2" xfId="20384" xr:uid="{692980A6-3316-445F-8741-A0273EBBE98B}"/>
    <cellStyle name="40% - アクセント 6 3 3 5 4" xfId="11570" xr:uid="{C9445AD6-4A2B-4494-A5F1-52FE3E74DF32}"/>
    <cellStyle name="40% - アクセント 6 3 3 5 4 2" xfId="23322" xr:uid="{44A3B9AE-E34C-4792-9E35-E4C39A3C620A}"/>
    <cellStyle name="40% - アクセント 6 3 3 5 5" xfId="14508" xr:uid="{6747E51B-09E8-471F-AD1F-14FCEBC12913}"/>
    <cellStyle name="40% - アクセント 6 3 3 5 6" xfId="26260" xr:uid="{D00A8402-D729-4737-B1DE-C9A4A5B4E067}"/>
    <cellStyle name="40% - アクセント 6 3 3 6" xfId="3342" xr:uid="{66D6574B-FC30-4812-BCA4-938C90BD41A8}"/>
    <cellStyle name="40% - アクセント 6 3 3 6 2" xfId="15094" xr:uid="{B4848411-A3DB-4221-9166-42135FDCC0AD}"/>
    <cellStyle name="40% - アクセント 6 3 3 7" xfId="6280" xr:uid="{A22DD84D-0EED-4B68-BD8F-399AE86761BD}"/>
    <cellStyle name="40% - アクセント 6 3 3 7 2" xfId="18032" xr:uid="{603709D1-D0C0-43B2-B689-B4C1433821C4}"/>
    <cellStyle name="40% - アクセント 6 3 3 8" xfId="9218" xr:uid="{78F651DF-DC77-4585-B421-87C9D43BD447}"/>
    <cellStyle name="40% - アクセント 6 3 3 8 2" xfId="20970" xr:uid="{FAD378FC-527E-4BFC-AC3B-3C6060236EC3}"/>
    <cellStyle name="40% - アクセント 6 3 3 9" xfId="12156" xr:uid="{C2942CDD-56EF-4FF3-84A3-5241107A6EEF}"/>
    <cellStyle name="40% - アクセント 6 3 4" xfId="511" xr:uid="{0219FDA1-B8AA-4C29-B8ED-58F891E3B8FA}"/>
    <cellStyle name="40% - アクセント 6 3 4 10" xfId="24025" xr:uid="{57DEFFB8-0E3D-49CC-BDA1-B6A4925AD643}"/>
    <cellStyle name="40% - アクセント 6 3 4 11" xfId="27105" xr:uid="{2A837B37-CA00-4B19-91DB-58CFEB3F1522}"/>
    <cellStyle name="40% - アクセント 6 3 4 2" xfId="1098" xr:uid="{58269398-1949-4971-B162-C2F838C5479D}"/>
    <cellStyle name="40% - アクセント 6 3 4 2 2" xfId="4044" xr:uid="{600C80C6-F8D2-48AE-A021-29E1CCD6A16B}"/>
    <cellStyle name="40% - アクセント 6 3 4 2 2 2" xfId="15796" xr:uid="{FF7CF2CC-E6AE-43D0-92DA-0F86AE6BF88E}"/>
    <cellStyle name="40% - アクセント 6 3 4 2 3" xfId="6982" xr:uid="{3748874D-6A91-48E7-8427-D2F979718FCD}"/>
    <cellStyle name="40% - アクセント 6 3 4 2 3 2" xfId="18734" xr:uid="{1E920AB7-190F-4248-A42A-D2061C793E40}"/>
    <cellStyle name="40% - アクセント 6 3 4 2 4" xfId="9920" xr:uid="{55F16554-547F-41F2-A87C-A146BA62477E}"/>
    <cellStyle name="40% - アクセント 6 3 4 2 4 2" xfId="21672" xr:uid="{4A76C383-5A5B-4D3C-9F4B-B961BED55D7C}"/>
    <cellStyle name="40% - アクセント 6 3 4 2 5" xfId="12858" xr:uid="{EC98A4E5-5945-444F-8B2F-E1DDA651EA5D}"/>
    <cellStyle name="40% - アクセント 6 3 4 2 6" xfId="24610" xr:uid="{AC926817-8E40-480C-9320-948D869AF496}"/>
    <cellStyle name="40% - アクセント 6 3 4 2 7" xfId="27356" xr:uid="{FBADD169-6690-49AB-B6CF-111B65FC2544}"/>
    <cellStyle name="40% - アクセント 6 3 4 3" xfId="1687" xr:uid="{A2E3A076-58B3-49AD-BD7D-9F2C8A7E2234}"/>
    <cellStyle name="40% - アクセント 6 3 4 3 2" xfId="4629" xr:uid="{89043651-9890-48FF-8A44-27DD78AA46C6}"/>
    <cellStyle name="40% - アクセント 6 3 4 3 2 2" xfId="16381" xr:uid="{0C8C92D2-249E-4FBB-96BE-2F7667112D5B}"/>
    <cellStyle name="40% - アクセント 6 3 4 3 3" xfId="7567" xr:uid="{908A44D4-2AE3-448B-B772-B267F6B3B660}"/>
    <cellStyle name="40% - アクセント 6 3 4 3 3 2" xfId="19319" xr:uid="{D76A6211-A408-4D80-BE70-822230796602}"/>
    <cellStyle name="40% - アクセント 6 3 4 3 4" xfId="10505" xr:uid="{CA1581B0-1BFA-4A21-A94D-1A2758BFCF4D}"/>
    <cellStyle name="40% - アクセント 6 3 4 3 4 2" xfId="22257" xr:uid="{B592ABFB-BEFF-4BCD-B019-129153D4C787}"/>
    <cellStyle name="40% - アクセント 6 3 4 3 5" xfId="13443" xr:uid="{73A6F0D3-AFDC-44AD-9A50-40AA720C8DF5}"/>
    <cellStyle name="40% - アクセント 6 3 4 3 6" xfId="25195" xr:uid="{CAB985D8-D62C-4719-BAC3-AB8720F480CC}"/>
    <cellStyle name="40% - アクセント 6 3 4 4" xfId="2274" xr:uid="{7B05ED4A-750F-4E5E-A3BE-F01B8CF795A9}"/>
    <cellStyle name="40% - アクセント 6 3 4 4 2" xfId="5214" xr:uid="{D6585BE6-7733-4122-BBF2-2F39DC868A6E}"/>
    <cellStyle name="40% - アクセント 6 3 4 4 2 2" xfId="16966" xr:uid="{3490C0A7-E1CF-4029-8AE1-3E8EB39A0B42}"/>
    <cellStyle name="40% - アクセント 6 3 4 4 3" xfId="8152" xr:uid="{CBAAC7BA-7E73-4AA4-8E61-44256FDAA4E2}"/>
    <cellStyle name="40% - アクセント 6 3 4 4 3 2" xfId="19904" xr:uid="{021FC711-9270-4C65-B323-9F2A9F6A896D}"/>
    <cellStyle name="40% - アクセント 6 3 4 4 4" xfId="11090" xr:uid="{50FAB70D-42C2-496B-93B3-A96C3E19C246}"/>
    <cellStyle name="40% - アクセント 6 3 4 4 4 2" xfId="22842" xr:uid="{16D119FD-7A80-4880-851F-A5B200286C48}"/>
    <cellStyle name="40% - アクセント 6 3 4 4 5" xfId="14028" xr:uid="{89AECAEF-A94C-49C0-8083-0604FC2DA6D9}"/>
    <cellStyle name="40% - アクセント 6 3 4 4 6" xfId="25780" xr:uid="{9ED03ABF-B06C-4B69-9C59-21CC94015928}"/>
    <cellStyle name="40% - アクセント 6 3 4 5" xfId="2873" xr:uid="{B3C18424-E948-4137-8961-4EED3BF94908}"/>
    <cellStyle name="40% - アクセント 6 3 4 5 2" xfId="5811" xr:uid="{DEC40E40-25C4-42F6-9C21-84E10BD8BE7C}"/>
    <cellStyle name="40% - アクセント 6 3 4 5 2 2" xfId="17563" xr:uid="{FBCFDE65-C620-466B-B971-2B338692EF23}"/>
    <cellStyle name="40% - アクセント 6 3 4 5 3" xfId="8749" xr:uid="{60DADE49-E690-43F7-9E87-D0104819B111}"/>
    <cellStyle name="40% - アクセント 6 3 4 5 3 2" xfId="20501" xr:uid="{A9BC1607-8913-4541-8D6D-F382531E6B5B}"/>
    <cellStyle name="40% - アクセント 6 3 4 5 4" xfId="11687" xr:uid="{58B16AF8-F4B4-45DE-9A7A-3E2BBE171E21}"/>
    <cellStyle name="40% - アクセント 6 3 4 5 4 2" xfId="23439" xr:uid="{235E796C-B6AC-4597-9F3E-D1EB3F280583}"/>
    <cellStyle name="40% - アクセント 6 3 4 5 5" xfId="14625" xr:uid="{67B763E8-1EEB-415C-AF4F-5AE3D5FF1849}"/>
    <cellStyle name="40% - アクセント 6 3 4 5 6" xfId="26377" xr:uid="{E272A5C8-12B3-4E0E-A099-95E184C116C7}"/>
    <cellStyle name="40% - アクセント 6 3 4 6" xfId="3459" xr:uid="{3F78EDCA-63BD-4C47-AF8C-381A5FA6CAAB}"/>
    <cellStyle name="40% - アクセント 6 3 4 6 2" xfId="15211" xr:uid="{E8E328C1-56C3-4B01-9E8A-34FB8A7D4EF5}"/>
    <cellStyle name="40% - アクセント 6 3 4 7" xfId="6397" xr:uid="{F7A57CE9-1760-4254-B71B-8591A32CC27A}"/>
    <cellStyle name="40% - アクセント 6 3 4 7 2" xfId="18149" xr:uid="{25619638-BF3D-4FAF-8A15-9B5EEBB76E99}"/>
    <cellStyle name="40% - アクセント 6 3 4 8" xfId="9335" xr:uid="{A15B623A-760A-4532-A5E2-7B12EA0CD5BD}"/>
    <cellStyle name="40% - アクセント 6 3 4 8 2" xfId="21087" xr:uid="{CD37D8F1-0D15-4B4B-9B73-538AB6EA10EF}"/>
    <cellStyle name="40% - アクセント 6 3 4 9" xfId="12273" xr:uid="{B65DC2F7-FBF3-4600-A505-1107113964C5}"/>
    <cellStyle name="40% - アクセント 6 3 5" xfId="628" xr:uid="{BE955C3B-ECEF-474E-ABCB-C2B2D45F42B0}"/>
    <cellStyle name="40% - アクセント 6 3 5 10" xfId="24142" xr:uid="{1BA3C044-364D-455D-B4BC-8BEB850A5D72}"/>
    <cellStyle name="40% - アクセント 6 3 5 11" xfId="27221" xr:uid="{5D894612-A647-41DB-B82A-8C2AC9C2CC6B}"/>
    <cellStyle name="40% - アクセント 6 3 5 2" xfId="1215" xr:uid="{21649C96-C53E-4456-A67B-E78160B49786}"/>
    <cellStyle name="40% - アクセント 6 3 5 2 2" xfId="4161" xr:uid="{25AA6E6C-DA03-4666-84BF-6FCF9E3D0A28}"/>
    <cellStyle name="40% - アクセント 6 3 5 2 2 2" xfId="15913" xr:uid="{0F49E359-47CB-4056-A0BD-FAAD6AA3F6C3}"/>
    <cellStyle name="40% - アクセント 6 3 5 2 3" xfId="7099" xr:uid="{F583246F-24A7-4AF4-B92E-6A2B2C79171A}"/>
    <cellStyle name="40% - アクセント 6 3 5 2 3 2" xfId="18851" xr:uid="{6DF80339-0756-43EF-90BF-22A291D0A2BB}"/>
    <cellStyle name="40% - アクセント 6 3 5 2 4" xfId="10037" xr:uid="{0E3A84DF-C8F5-49C9-932A-45AFBD34C482}"/>
    <cellStyle name="40% - アクセント 6 3 5 2 4 2" xfId="21789" xr:uid="{3531EA82-290B-4D30-BF9D-7D12E9CCBDE1}"/>
    <cellStyle name="40% - アクセント 6 3 5 2 5" xfId="12975" xr:uid="{C4998558-0ACF-412D-BAE5-2E81660AEE52}"/>
    <cellStyle name="40% - アクセント 6 3 5 2 6" xfId="24727" xr:uid="{0EFBBBE6-A967-4AE5-8669-43C7865480F1}"/>
    <cellStyle name="40% - アクセント 6 3 5 2 7" xfId="27357" xr:uid="{ED497617-23AD-4797-9C69-BA7B7BE1050E}"/>
    <cellStyle name="40% - アクセント 6 3 5 3" xfId="1804" xr:uid="{464D5A91-E893-417A-914F-56CC44534EE9}"/>
    <cellStyle name="40% - アクセント 6 3 5 3 2" xfId="4746" xr:uid="{570A6EFB-D8FB-4D83-B2E1-909DF1FDACB9}"/>
    <cellStyle name="40% - アクセント 6 3 5 3 2 2" xfId="16498" xr:uid="{1FD4E334-AB17-47FE-8F68-244EF4AF03AD}"/>
    <cellStyle name="40% - アクセント 6 3 5 3 3" xfId="7684" xr:uid="{CA9C5BC3-6F43-4B88-B7AD-DA27B1F5DE2E}"/>
    <cellStyle name="40% - アクセント 6 3 5 3 3 2" xfId="19436" xr:uid="{E5D04547-5B9A-41BA-93F8-FEE5BD84A4AF}"/>
    <cellStyle name="40% - アクセント 6 3 5 3 4" xfId="10622" xr:uid="{ABEB63A4-C36B-4676-968F-C179069D877E}"/>
    <cellStyle name="40% - アクセント 6 3 5 3 4 2" xfId="22374" xr:uid="{781A5CEB-FA43-49D5-815D-A342133A56B8}"/>
    <cellStyle name="40% - アクセント 6 3 5 3 5" xfId="13560" xr:uid="{AF8635AA-667D-430C-B93D-D3D21336D82A}"/>
    <cellStyle name="40% - アクセント 6 3 5 3 6" xfId="25312" xr:uid="{5120AAF2-BCA5-4256-BD1C-4E88CFF28390}"/>
    <cellStyle name="40% - アクセント 6 3 5 4" xfId="2391" xr:uid="{89BD74FC-2A65-4707-B0C0-4B7EB6350CE3}"/>
    <cellStyle name="40% - アクセント 6 3 5 4 2" xfId="5331" xr:uid="{27704817-D05F-45C3-90BE-A6FFD2E148F1}"/>
    <cellStyle name="40% - アクセント 6 3 5 4 2 2" xfId="17083" xr:uid="{1C1C9ECB-3461-453C-A93A-9BFA186639D4}"/>
    <cellStyle name="40% - アクセント 6 3 5 4 3" xfId="8269" xr:uid="{D8555A4B-D346-4A63-86FC-B072FEDEFEFC}"/>
    <cellStyle name="40% - アクセント 6 3 5 4 3 2" xfId="20021" xr:uid="{8EDA1B3B-EC51-4EB7-86BB-A09A2AC31611}"/>
    <cellStyle name="40% - アクセント 6 3 5 4 4" xfId="11207" xr:uid="{B76E0D01-9E7B-456A-ACE1-B59C9ED126F0}"/>
    <cellStyle name="40% - アクセント 6 3 5 4 4 2" xfId="22959" xr:uid="{161E0DA4-5549-407D-884A-612135857019}"/>
    <cellStyle name="40% - アクセント 6 3 5 4 5" xfId="14145" xr:uid="{E7032D66-5EA7-4835-ACA0-D61772A87E18}"/>
    <cellStyle name="40% - アクセント 6 3 5 4 6" xfId="25897" xr:uid="{7FFCA3DC-675A-4711-9F13-34621E4033FA}"/>
    <cellStyle name="40% - アクセント 6 3 5 5" xfId="2990" xr:uid="{7A8594B3-5565-4040-9D06-753168E301FA}"/>
    <cellStyle name="40% - アクセント 6 3 5 5 2" xfId="5928" xr:uid="{B41B14CC-69CA-4EE0-8684-A56E832CAB7D}"/>
    <cellStyle name="40% - アクセント 6 3 5 5 2 2" xfId="17680" xr:uid="{424316F9-B6EE-4525-B8A7-7BC2541FB545}"/>
    <cellStyle name="40% - アクセント 6 3 5 5 3" xfId="8866" xr:uid="{4A969957-1FB9-44C9-9E85-6AB3539CF845}"/>
    <cellStyle name="40% - アクセント 6 3 5 5 3 2" xfId="20618" xr:uid="{058A69D7-71CF-459F-9C0C-6E8767ABF23B}"/>
    <cellStyle name="40% - アクセント 6 3 5 5 4" xfId="11804" xr:uid="{2B553D58-02EE-449D-8963-1DC3B42896BA}"/>
    <cellStyle name="40% - アクセント 6 3 5 5 4 2" xfId="23556" xr:uid="{920A4413-70DF-45FE-84E9-B961278445EE}"/>
    <cellStyle name="40% - アクセント 6 3 5 5 5" xfId="14742" xr:uid="{25F8592E-B045-4AD9-A2BB-BBCD58B19782}"/>
    <cellStyle name="40% - アクセント 6 3 5 5 6" xfId="26494" xr:uid="{E16D6B85-EEBD-45F7-B243-4F2CB3DB231E}"/>
    <cellStyle name="40% - アクセント 6 3 5 6" xfId="3576" xr:uid="{395FE0F3-3695-431A-B9B3-268A3A04371E}"/>
    <cellStyle name="40% - アクセント 6 3 5 6 2" xfId="15328" xr:uid="{C60FDD58-344B-4AAF-BD1F-6E97F0C7B996}"/>
    <cellStyle name="40% - アクセント 6 3 5 7" xfId="6514" xr:uid="{464682D0-B4D8-4C1A-B286-FF13CC43FC54}"/>
    <cellStyle name="40% - アクセント 6 3 5 7 2" xfId="18266" xr:uid="{048327EC-16DF-4ADF-8470-9D69444984B1}"/>
    <cellStyle name="40% - アクセント 6 3 5 8" xfId="9452" xr:uid="{DB061F3D-BEB8-43BF-8450-B4E890300AFD}"/>
    <cellStyle name="40% - アクセント 6 3 5 8 2" xfId="21204" xr:uid="{BEE53CB9-CC04-4412-942A-78952AB1DA63}"/>
    <cellStyle name="40% - アクセント 6 3 5 9" xfId="12390" xr:uid="{4DE5054E-7458-40DD-97C5-BEFAB0E73032}"/>
    <cellStyle name="40% - アクセント 6 3 6" xfId="747" xr:uid="{EFA21053-191F-4EF0-AF69-CD7CB3C35587}"/>
    <cellStyle name="40% - アクセント 6 3 6 2" xfId="3693" xr:uid="{1A5DDAB2-3080-4B21-962D-2BAFECE5C2F5}"/>
    <cellStyle name="40% - アクセント 6 3 6 2 2" xfId="15445" xr:uid="{5C561D35-749F-48CB-BC7A-B75B1DD023BC}"/>
    <cellStyle name="40% - アクセント 6 3 6 3" xfId="6631" xr:uid="{CBDB68E5-7BAA-4BFB-8491-8553B3CA0730}"/>
    <cellStyle name="40% - アクセント 6 3 6 3 2" xfId="18383" xr:uid="{B0EB953B-D6D0-4F1C-8E8D-15622D86DB15}"/>
    <cellStyle name="40% - アクセント 6 3 6 4" xfId="9569" xr:uid="{D7205BFF-351B-4E7E-8D81-BC964F71F719}"/>
    <cellStyle name="40% - アクセント 6 3 6 4 2" xfId="21321" xr:uid="{DAEA0ECF-83FA-4218-8AFF-73102AC90B7F}"/>
    <cellStyle name="40% - アクセント 6 3 6 5" xfId="12507" xr:uid="{DB3ED663-CC3B-4D3D-9861-EDBD6FF799EB}"/>
    <cellStyle name="40% - アクセント 6 3 6 6" xfId="24259" xr:uid="{A74F3DD2-84DF-4A29-9796-DB41C6F2D32F}"/>
    <cellStyle name="40% - アクセント 6 3 6 7" xfId="27353" xr:uid="{FBDDFA99-4D0A-4444-BD08-A3EB244C9841}"/>
    <cellStyle name="40% - アクセント 6 3 7" xfId="1336" xr:uid="{217A2962-2EE5-47E9-92B7-427B39EB46AD}"/>
    <cellStyle name="40% - アクセント 6 3 7 2" xfId="4278" xr:uid="{3B3AADFE-412D-42C0-8E05-0CBD80FBED48}"/>
    <cellStyle name="40% - アクセント 6 3 7 2 2" xfId="16030" xr:uid="{41E1F8BD-38CC-4CDA-8D00-141CD16948BE}"/>
    <cellStyle name="40% - アクセント 6 3 7 3" xfId="7216" xr:uid="{A4A1F25B-009E-40FB-A66C-15943819B744}"/>
    <cellStyle name="40% - アクセント 6 3 7 3 2" xfId="18968" xr:uid="{25FEBE82-63AD-403D-B0C4-EFCE8EC2BD53}"/>
    <cellStyle name="40% - アクセント 6 3 7 4" xfId="10154" xr:uid="{D1507C24-2646-42F4-81BA-744920E0ACFF}"/>
    <cellStyle name="40% - アクセント 6 3 7 4 2" xfId="21906" xr:uid="{2B80D80C-2603-4548-82C4-454D0B37C482}"/>
    <cellStyle name="40% - アクセント 6 3 7 5" xfId="13092" xr:uid="{9CF4594B-8D0A-4716-B083-F4053510B403}"/>
    <cellStyle name="40% - アクセント 6 3 7 6" xfId="24844" xr:uid="{A3DB4C03-2FCE-45BD-A91D-EEC363E4147E}"/>
    <cellStyle name="40% - アクセント 6 3 7 7" xfId="27965" xr:uid="{05C4A178-B12C-4AB3-B42B-067CDE9BA7D4}"/>
    <cellStyle name="40% - アクセント 6 3 8" xfId="1923" xr:uid="{4666B5D4-8778-49B1-90E0-A5E8359BCF46}"/>
    <cellStyle name="40% - アクセント 6 3 8 2" xfId="4863" xr:uid="{FC362AD2-946B-4166-A8CB-117AD580A94B}"/>
    <cellStyle name="40% - アクセント 6 3 8 2 2" xfId="16615" xr:uid="{9D29DCA4-D315-43FE-B15D-A95BFAC44A41}"/>
    <cellStyle name="40% - アクセント 6 3 8 3" xfId="7801" xr:uid="{6A0C5AEB-1C79-4487-BBC9-BA122265F597}"/>
    <cellStyle name="40% - アクセント 6 3 8 3 2" xfId="19553" xr:uid="{31A374C5-B727-420D-B2B8-E8F870B0B176}"/>
    <cellStyle name="40% - アクセント 6 3 8 4" xfId="10739" xr:uid="{6FBB7E88-64BC-4B4C-BE0F-D469E9BBB01C}"/>
    <cellStyle name="40% - アクセント 6 3 8 4 2" xfId="22491" xr:uid="{B2D69FF4-79D8-4E51-B7F4-27A3456364C4}"/>
    <cellStyle name="40% - アクセント 6 3 8 5" xfId="13677" xr:uid="{607F9086-0BEF-480B-BB82-30D8A63F3B41}"/>
    <cellStyle name="40% - アクセント 6 3 8 6" xfId="25429" xr:uid="{F7AD427A-007D-4459-A615-8F61651ED47D}"/>
    <cellStyle name="40% - アクセント 6 3 8 7" xfId="28086" xr:uid="{D705B20A-EE33-4BB7-B174-DD18BE07AA45}"/>
    <cellStyle name="40% - アクセント 6 3 9" xfId="2522" xr:uid="{47EF56E0-F1EA-42E2-9912-3705036A64FD}"/>
    <cellStyle name="40% - アクセント 6 3 9 2" xfId="5460" xr:uid="{DC5F55C4-620D-4557-863C-64365F6DA586}"/>
    <cellStyle name="40% - アクセント 6 3 9 2 2" xfId="17212" xr:uid="{5E17A5A6-4E6A-4032-9615-25FD97DAB995}"/>
    <cellStyle name="40% - アクセント 6 3 9 3" xfId="8398" xr:uid="{4144E48E-5C94-4FDF-B588-EF416346F7B6}"/>
    <cellStyle name="40% - アクセント 6 3 9 3 2" xfId="20150" xr:uid="{4375DEB5-7EAA-4C88-A0B4-596097DF7D68}"/>
    <cellStyle name="40% - アクセント 6 3 9 4" xfId="11336" xr:uid="{A2E738AB-B718-4A52-B85B-98D0823BD637}"/>
    <cellStyle name="40% - アクセント 6 3 9 4 2" xfId="23088" xr:uid="{D429F77E-4F56-4120-B61F-0FD9865C860D}"/>
    <cellStyle name="40% - アクセント 6 3 9 5" xfId="14274" xr:uid="{E7E1E080-68E4-4D8F-8B8A-EE9C575D1A94}"/>
    <cellStyle name="40% - アクセント 6 3 9 6" xfId="26026" xr:uid="{427E5BAD-5295-49F2-A960-6A5AD92AFD15}"/>
    <cellStyle name="40% - アクセント 6 4" xfId="27347" xr:uid="{80F19375-E0F8-4CAB-8399-C075F35929E4}"/>
    <cellStyle name="40% - アクセント 6 4 2" xfId="27947" xr:uid="{8331DF01-6289-423A-9583-CDEF4209321C}"/>
    <cellStyle name="60% - アクセント 1 2" xfId="122" xr:uid="{5C226716-FE65-4EFE-A166-CA516CEC2FE6}"/>
    <cellStyle name="60% - アクセント 1 2 2" xfId="26583" xr:uid="{AF522491-7F74-4890-B922-97D5002E508B}"/>
    <cellStyle name="60% - アクセント 1 2 2 2" xfId="28115" xr:uid="{255304FF-0C6A-441B-99DC-DC8FCDAE1AE5}"/>
    <cellStyle name="60% - アクセント 1 2 2 3" xfId="28167" xr:uid="{2F36B93E-7599-4BA2-A420-9438B575F00E}"/>
    <cellStyle name="60% - アクセント 1 2 3" xfId="27358" xr:uid="{98EE77FA-4794-45CB-BC27-A168765B18A7}"/>
    <cellStyle name="60% - アクセント 1 2 4" xfId="28016" xr:uid="{9D528E8F-1DB6-45E6-89CA-C063506072B6}"/>
    <cellStyle name="60% - アクセント 1 2 5" xfId="28025" xr:uid="{8A85784A-9D05-4378-B123-20DDBB52B603}"/>
    <cellStyle name="60% - アクセント 1 3" xfId="27997" xr:uid="{109062DA-7B1F-4961-99D8-151EC2704F06}"/>
    <cellStyle name="60% - アクセント 1 3 2" xfId="28145" xr:uid="{F8E1F979-E56E-4682-A106-792BE6DE72D6}"/>
    <cellStyle name="60% - アクセント 1 3 2 2" xfId="28217" xr:uid="{6442329C-0175-40A4-AF89-237A53CA12F6}"/>
    <cellStyle name="60% - アクセント 1 3 3" xfId="28085" xr:uid="{6A3860C8-D530-4799-9C90-7EC668EEF926}"/>
    <cellStyle name="60% - アクセント 2 2" xfId="126" xr:uid="{19E4E836-25C6-41C4-922D-E8AD531DF4BA}"/>
    <cellStyle name="60% - アクセント 2 2 2" xfId="26584" xr:uid="{D9BBE87E-76DC-4C1B-8FF4-EC03C0FE89B8}"/>
    <cellStyle name="60% - アクセント 2 2 2 2" xfId="28116" xr:uid="{185AAF1B-0955-43AA-9D69-D90677E3E25A}"/>
    <cellStyle name="60% - アクセント 2 2 2 3" xfId="28168" xr:uid="{761D0001-06F5-4142-9448-C92A695017F5}"/>
    <cellStyle name="60% - アクセント 2 2 3" xfId="27359" xr:uid="{D7C8056C-8082-41D7-890E-7703664F9EBE}"/>
    <cellStyle name="60% - アクセント 2 2 4" xfId="27977" xr:uid="{98D9E7A7-E18C-4BDC-8A0A-619FB40F7CDA}"/>
    <cellStyle name="60% - アクセント 2 2 5" xfId="28046" xr:uid="{655453BC-2616-4256-9045-9395D2A34148}"/>
    <cellStyle name="60% - アクセント 2 3" xfId="27959" xr:uid="{8330C2CA-F9D8-4DAB-A1BA-7943F422120C}"/>
    <cellStyle name="60% - アクセント 2 3 2" xfId="28144" xr:uid="{C50B60D4-2C6D-4B98-8CA0-5762FE7AF430}"/>
    <cellStyle name="60% - アクセント 2 3 2 2" xfId="28216" xr:uid="{FCA21D11-B493-4A40-8D2E-C38948BD269C}"/>
    <cellStyle name="60% - アクセント 2 3 3" xfId="28084" xr:uid="{469D4200-484D-4489-8C71-9C00FCD6A6D4}"/>
    <cellStyle name="60% - アクセント 3 2" xfId="130" xr:uid="{847DFB5F-31C4-48BD-A6B8-B2022DC6F975}"/>
    <cellStyle name="60% - アクセント 3 2 2" xfId="26585" xr:uid="{24DAE31D-30AF-468A-8036-FBA1D2412160}"/>
    <cellStyle name="60% - アクセント 3 2 2 2" xfId="28117" xr:uid="{61098249-5B99-4555-BB4C-EB5C5DF4C9B7}"/>
    <cellStyle name="60% - アクセント 3 2 2 3" xfId="28169" xr:uid="{4AA3F0C4-0FC3-43A6-9888-6283F8A370C1}"/>
    <cellStyle name="60% - アクセント 3 2 3" xfId="27360" xr:uid="{205B5ABD-263F-4C5A-B5B2-740111F295FB}"/>
    <cellStyle name="60% - アクセント 3 2 4" xfId="27941" xr:uid="{6FFD587F-8A4D-4E99-BC8B-9E0EB35F2667}"/>
    <cellStyle name="60% - アクセント 3 2 5" xfId="28038" xr:uid="{9E9EB3B6-029C-416D-8F51-E7455C43D901}"/>
    <cellStyle name="60% - アクセント 3 3" xfId="28013" xr:uid="{8F5F358F-0C69-4831-A811-9C0DC676057C}"/>
    <cellStyle name="60% - アクセント 3 3 2" xfId="28143" xr:uid="{93773345-1543-4F34-9415-7641720A98F7}"/>
    <cellStyle name="60% - アクセント 3 3 2 2" xfId="28215" xr:uid="{5CCFD189-D769-45B5-93E8-33F30A657659}"/>
    <cellStyle name="60% - アクセント 3 3 3" xfId="28083" xr:uid="{2308CAA3-E7D7-4648-8C38-DE182A55D06F}"/>
    <cellStyle name="60% - アクセント 4 2" xfId="134" xr:uid="{1BBCBC48-B749-49AB-8A5E-775D951AA2C2}"/>
    <cellStyle name="60% - アクセント 4 2 2" xfId="26586" xr:uid="{E9BD248E-431C-4E3A-B140-108A7BD0E256}"/>
    <cellStyle name="60% - アクセント 4 2 2 2" xfId="28118" xr:uid="{B99133DB-1826-439B-AB9B-F0BC538B4CC2}"/>
    <cellStyle name="60% - アクセント 4 2 2 3" xfId="28170" xr:uid="{4BF2CB3B-1121-4D30-A515-19C3D4667463}"/>
    <cellStyle name="60% - アクセント 4 2 3" xfId="27361" xr:uid="{A3AFCD12-892D-4943-8FFA-6B8E9265C421}"/>
    <cellStyle name="60% - アクセント 4 2 4" xfId="27994" xr:uid="{574FA29C-A699-4CD2-B24B-F21B1CCB6262}"/>
    <cellStyle name="60% - アクセント 4 2 5" xfId="28042" xr:uid="{79BCF38A-7A1C-419F-9C9C-4DEA9A024B5B}"/>
    <cellStyle name="60% - アクセント 4 3" xfId="27974" xr:uid="{4C2B2122-4634-4595-B075-971C849B770D}"/>
    <cellStyle name="60% - アクセント 4 3 2" xfId="28142" xr:uid="{FDDB3AA7-636A-4D03-9F17-A8201DBA6577}"/>
    <cellStyle name="60% - アクセント 4 3 2 2" xfId="28214" xr:uid="{4BC6CB6A-6470-449E-80A5-BB1CDB965299}"/>
    <cellStyle name="60% - アクセント 4 3 3" xfId="28082" xr:uid="{EC578F91-3B10-4142-9201-F22585FC50FB}"/>
    <cellStyle name="60% - アクセント 5 2" xfId="138" xr:uid="{180E964A-8551-4711-824E-2FA98E4AE9AE}"/>
    <cellStyle name="60% - アクセント 5 2 2" xfId="26587" xr:uid="{688A4ED3-D34B-4249-8732-24DD462977FD}"/>
    <cellStyle name="60% - アクセント 5 2 2 2" xfId="28119" xr:uid="{C4D2E5F2-9296-4130-BDFD-8826E1997B40}"/>
    <cellStyle name="60% - アクセント 5 2 2 3" xfId="28171" xr:uid="{F759750E-3691-47AF-9630-C8C53B51D4D2}"/>
    <cellStyle name="60% - アクセント 5 2 3" xfId="27362" xr:uid="{A2D56355-FDAB-466C-AD1F-2F83A45BAB63}"/>
    <cellStyle name="60% - アクセント 5 2 4" xfId="27956" xr:uid="{8EE7CE58-FE0F-4C5D-B834-C37F842C4DF1}"/>
    <cellStyle name="60% - アクセント 5 2 5" xfId="28031" xr:uid="{C75B1B61-B3E3-4319-879D-6A48780C75FD}"/>
    <cellStyle name="60% - アクセント 5 3" xfId="27938" xr:uid="{B9CEB82B-9A7B-445C-8446-D01C8E72DFD5}"/>
    <cellStyle name="60% - アクセント 5 3 2" xfId="28141" xr:uid="{AC7C6DFE-AA3D-48B7-8E97-C8D247489677}"/>
    <cellStyle name="60% - アクセント 5 3 2 2" xfId="28213" xr:uid="{33095F33-BD96-494D-BD16-5F76D5B78908}"/>
    <cellStyle name="60% - アクセント 5 3 3" xfId="28081" xr:uid="{C6364DBE-0CDA-4659-A76F-65EA8BC0920B}"/>
    <cellStyle name="60% - アクセント 6 2" xfId="142" xr:uid="{792EB3F7-DC60-47B8-A26C-50143E03DC23}"/>
    <cellStyle name="60% - アクセント 6 2 2" xfId="26588" xr:uid="{D1022FE5-0551-426E-81E4-9ED8F5518A8C}"/>
    <cellStyle name="60% - アクセント 6 2 2 2" xfId="28120" xr:uid="{97C9FB85-8DFA-4544-BF6B-7A2AEFDD3E50}"/>
    <cellStyle name="60% - アクセント 6 2 2 3" xfId="28172" xr:uid="{3E140A56-D194-4CA6-8962-C9EABD9441F5}"/>
    <cellStyle name="60% - アクセント 6 2 3" xfId="27363" xr:uid="{2DE2A0DF-F7A4-4C72-B2F6-2D49284FAF12}"/>
    <cellStyle name="60% - アクセント 6 2 4" xfId="28010" xr:uid="{B95DBAD2-BF8F-4795-9AAD-E6BC34D8BE0F}"/>
    <cellStyle name="60% - アクセント 6 2 5" xfId="28033" xr:uid="{AC2A6906-EA0E-4068-9C30-4F4434FE2D2A}"/>
    <cellStyle name="60% - アクセント 6 3" xfId="27991" xr:uid="{FC67543E-BDD4-468D-913D-6C3C05D5985D}"/>
    <cellStyle name="60% - アクセント 6 3 2" xfId="28140" xr:uid="{7C452030-26F7-467A-A5AB-771E6A703F90}"/>
    <cellStyle name="60% - アクセント 6 3 2 2" xfId="28212" xr:uid="{33D2F06D-9848-4D80-97EE-D43C3AC71CB4}"/>
    <cellStyle name="60% - アクセント 6 3 3" xfId="28080" xr:uid="{129B0081-834F-4F52-AD12-5D778FFE93B4}"/>
    <cellStyle name="Hyperlink" xfId="27971" xr:uid="{8FC4A26F-3033-4BCD-9E50-E4667F64663B}"/>
    <cellStyle name="アクセント 1" xfId="26502" builtinId="29" customBuiltin="1"/>
    <cellStyle name="アクセント 1 2" xfId="119" xr:uid="{AA5E10C3-3221-4309-9651-65A5B1939EC2}"/>
    <cellStyle name="アクセント 1 2 2" xfId="26746" xr:uid="{7591D903-C964-41DA-8D4E-81181AFD571A}"/>
    <cellStyle name="アクセント 1 2 2 2" xfId="27366" xr:uid="{F6DD4CC9-505D-48F0-A9E0-0648EA066309}"/>
    <cellStyle name="アクセント 1 2 2 3" xfId="28121" xr:uid="{171FEAB0-4831-475F-9238-B1CA1CF518EF}"/>
    <cellStyle name="アクセント 1 2 2 4" xfId="28173" xr:uid="{38FBD4FD-400E-4558-AB6B-A352AA2B5C85}"/>
    <cellStyle name="アクセント 1 2 3" xfId="27953" xr:uid="{4F87702F-2373-4806-82C3-8FF75DD21A64}"/>
    <cellStyle name="アクセント 1 2 4" xfId="28040" xr:uid="{44A25719-35BE-4383-8E8C-C8A5DD6EEB11}"/>
    <cellStyle name="アクセント 1 2 5" xfId="26589" xr:uid="{1A14F9AE-BA23-496D-8BE9-A36581089654}"/>
    <cellStyle name="アクセント 1 3" xfId="27365" xr:uid="{113CCDFB-FA27-4AA1-A8AC-E5E7EAB62B39}"/>
    <cellStyle name="アクセント 1 3 2" xfId="27935" xr:uid="{6AA53864-EA25-428E-85B0-5ED348609872}"/>
    <cellStyle name="アクセント 1 3 2 2" xfId="28211" xr:uid="{8F435645-08C2-4ED8-8F7C-413E5577B1C0}"/>
    <cellStyle name="アクセント 1 3 3" xfId="28079" xr:uid="{5C364391-B77A-48C1-9659-0B6DDB187908}"/>
    <cellStyle name="アクセント 2" xfId="26505" builtinId="33" customBuiltin="1"/>
    <cellStyle name="アクセント 2 2" xfId="123" xr:uid="{F8A53B92-5564-478A-88E9-BAE0F84648CD}"/>
    <cellStyle name="アクセント 2 2 2" xfId="26747" xr:uid="{D6C2A3E0-A1F4-4B3B-B95E-BF49DF2AFA3E}"/>
    <cellStyle name="アクセント 2 2 2 2" xfId="27368" xr:uid="{312FFFBF-202C-42D8-9D39-4D4CF41EAD9E}"/>
    <cellStyle name="アクセント 2 2 2 3" xfId="28122" xr:uid="{64E7CF72-980C-4D28-9A02-FFC954CC1C97}"/>
    <cellStyle name="アクセント 2 2 2 4" xfId="28174" xr:uid="{9881396F-8EBB-4EB0-9977-5AAED845196F}"/>
    <cellStyle name="アクセント 2 2 3" xfId="28007" xr:uid="{9CBF5962-E4A4-45BE-A65D-17EF8DDB09C1}"/>
    <cellStyle name="アクセント 2 2 4" xfId="28036" xr:uid="{4347CA40-0447-4839-856E-2A67229BA91B}"/>
    <cellStyle name="アクセント 2 2 5" xfId="26590" xr:uid="{284C990C-ED24-4060-83D9-DCB975AD463B}"/>
    <cellStyle name="アクセント 2 3" xfId="27367" xr:uid="{73A84CF3-417B-47F6-A846-8404FDC2C63B}"/>
    <cellStyle name="アクセント 2 3 2" xfId="27988" xr:uid="{8F643B28-6276-4E18-A841-63A0BEE3A430}"/>
    <cellStyle name="アクセント 2 3 2 2" xfId="28210" xr:uid="{8CF38C4F-28AC-4DCD-B138-250EF9FAA598}"/>
    <cellStyle name="アクセント 2 3 3" xfId="28078" xr:uid="{E2B54274-4224-45B8-ADAD-B24325373D1E}"/>
    <cellStyle name="アクセント 3" xfId="26508" builtinId="37" customBuiltin="1"/>
    <cellStyle name="アクセント 3 2" xfId="127" xr:uid="{BB08CB0A-03F5-4F61-8C30-5D65FAB45839}"/>
    <cellStyle name="アクセント 3 2 2" xfId="26748" xr:uid="{7D27E07A-E29C-410C-987D-807037EC7A48}"/>
    <cellStyle name="アクセント 3 2 2 2" xfId="27370" xr:uid="{66D416DC-106F-4E6E-A8E2-2974F3ECE4EE}"/>
    <cellStyle name="アクセント 3 2 2 3" xfId="28123" xr:uid="{31CE91BD-25C2-4829-98CC-40CEBB6C3EE4}"/>
    <cellStyle name="アクセント 3 2 2 4" xfId="28175" xr:uid="{4CAA4252-8574-41F1-9EDA-E4D80622CC0A}"/>
    <cellStyle name="アクセント 3 2 3" xfId="27968" xr:uid="{2D18E3B5-ADD7-4CB6-BA24-6F8FE1F6A1E1}"/>
    <cellStyle name="アクセント 3 2 4" xfId="28051" xr:uid="{05423781-261C-4BD5-9287-7E5DC2C89218}"/>
    <cellStyle name="アクセント 3 2 5" xfId="26591" xr:uid="{36C1BED2-3EBD-4D35-BCB3-9C6698109CC4}"/>
    <cellStyle name="アクセント 3 3" xfId="27369" xr:uid="{B8A6B373-2134-421B-92FB-69B8FF4191CB}"/>
    <cellStyle name="アクセント 3 3 2" xfId="27950" xr:uid="{70DF3961-08A3-4701-BCD7-F5CEA937B000}"/>
    <cellStyle name="アクセント 3 3 2 2" xfId="28209" xr:uid="{70FF4450-D828-4E7B-8343-90B13451625E}"/>
    <cellStyle name="アクセント 3 3 3" xfId="28077" xr:uid="{0F4B2D1D-75FD-497A-A5DD-9B3DC8851E94}"/>
    <cellStyle name="アクセント 4" xfId="26511" builtinId="41" customBuiltin="1"/>
    <cellStyle name="アクセント 4 2" xfId="131" xr:uid="{0235AAD0-915C-44E0-8946-3E8255D583EA}"/>
    <cellStyle name="アクセント 4 2 2" xfId="26749" xr:uid="{0008574B-5AB8-4C46-836A-2120C39816E3}"/>
    <cellStyle name="アクセント 4 2 2 2" xfId="27372" xr:uid="{1682BA4F-DEA3-4CE9-A039-45F416ADE2CD}"/>
    <cellStyle name="アクセント 4 2 2 3" xfId="28124" xr:uid="{8234B39F-0696-4C11-A4CA-6B7D01BA8CDE}"/>
    <cellStyle name="アクセント 4 2 2 4" xfId="28176" xr:uid="{DAFC1C1E-82E1-4109-9D5F-DAB3242C4D26}"/>
    <cellStyle name="アクセント 4 2 3" xfId="28022" xr:uid="{6C89F0AC-2520-42F5-9C8B-7EF8EF188F22}"/>
    <cellStyle name="アクセント 4 2 4" xfId="28028" xr:uid="{9D3ABB14-3907-47AD-B23B-2C34DD0F83D9}"/>
    <cellStyle name="アクセント 4 2 5" xfId="26592" xr:uid="{4632176F-26FA-4D04-883B-079CADF2CAC0}"/>
    <cellStyle name="アクセント 4 3" xfId="27371" xr:uid="{739D0F91-E3D1-4801-91D1-32DF0C6A6424}"/>
    <cellStyle name="アクセント 4 3 2" xfId="28002" xr:uid="{26833E1C-A49E-4C1C-B5C0-7284CC1F8FA7}"/>
    <cellStyle name="アクセント 4 3 2 2" xfId="28208" xr:uid="{B9EF6160-0C78-4145-A1ED-DFE8022B38B1}"/>
    <cellStyle name="アクセント 4 3 3" xfId="28076" xr:uid="{9FECA2C8-BBD9-4367-9666-A19B377254AE}"/>
    <cellStyle name="アクセント 5" xfId="26514" builtinId="45" customBuiltin="1"/>
    <cellStyle name="アクセント 5 2" xfId="135" xr:uid="{5F424E49-0611-46B1-8104-ACAF7E06A1B3}"/>
    <cellStyle name="アクセント 5 2 2" xfId="26750" xr:uid="{EBA9B1B0-AC0F-41BB-85A1-EDE5EF46A2A3}"/>
    <cellStyle name="アクセント 5 2 2 2" xfId="27374" xr:uid="{FA858F8D-0BB8-4580-AE7B-105F20FF7959}"/>
    <cellStyle name="アクセント 5 2 2 3" xfId="28125" xr:uid="{7BD5CB61-4FD7-4093-9181-68CF59AF2814}"/>
    <cellStyle name="アクセント 5 2 2 4" xfId="28177" xr:uid="{AD4B83B7-1D06-4B24-9D52-49CE44149B60}"/>
    <cellStyle name="アクセント 5 2 3" xfId="27983" xr:uid="{7A264267-8AC6-4C75-8B6F-029428CB1555}"/>
    <cellStyle name="アクセント 5 2 4" xfId="28045" xr:uid="{769E921D-A5FA-4064-991D-AD3C20CE9438}"/>
    <cellStyle name="アクセント 5 2 5" xfId="26593" xr:uid="{C9531167-ADCD-421F-AFF0-E6E3D8491F13}"/>
    <cellStyle name="アクセント 5 3" xfId="27373" xr:uid="{B9FAF1BB-2DA8-4821-BABE-2E8BE46C22AD}"/>
    <cellStyle name="アクセント 5 3 2" xfId="27964" xr:uid="{E508909A-5350-4123-A3E4-68101CD72018}"/>
    <cellStyle name="アクセント 5 3 2 2" xfId="28207" xr:uid="{2CAB0EE4-9607-4F51-8271-2E30B9639F1A}"/>
    <cellStyle name="アクセント 5 3 3" xfId="28075" xr:uid="{7DA9A162-F8AC-4081-A628-99B5EDD66BED}"/>
    <cellStyle name="アクセント 6" xfId="26517" builtinId="49" customBuiltin="1"/>
    <cellStyle name="アクセント 6 2" xfId="139" xr:uid="{8F4BDD1F-3FE6-46C8-A386-A61471F2B41D}"/>
    <cellStyle name="アクセント 6 2 2" xfId="26751" xr:uid="{D28321FC-92F4-4AAA-B977-1E66BE6F4E42}"/>
    <cellStyle name="アクセント 6 2 2 2" xfId="27376" xr:uid="{C91D263A-C81E-426D-848C-1273FA803BB8}"/>
    <cellStyle name="アクセント 6 2 2 3" xfId="28126" xr:uid="{38AE137B-6148-4ECC-8702-7BD293CA41A0}"/>
    <cellStyle name="アクセント 6 2 2 4" xfId="28178" xr:uid="{B859F459-317A-4FDD-974E-34EE2452847F}"/>
    <cellStyle name="アクセント 6 2 3" xfId="27946" xr:uid="{B69352E4-2CEB-453B-A384-3AFC7517BC1A}"/>
    <cellStyle name="アクセント 6 2 4" xfId="28049" xr:uid="{AD38C8FB-CF9D-4524-A9A0-792F883E2CEE}"/>
    <cellStyle name="アクセント 6 2 5" xfId="26594" xr:uid="{737E06DB-7B5E-4107-B166-87142A79BE43}"/>
    <cellStyle name="アクセント 6 3" xfId="27375" xr:uid="{D524B520-2C8B-45F9-B73B-6DB7E7887EA6}"/>
    <cellStyle name="アクセント 6 3 2" xfId="27932" xr:uid="{04B2E450-6168-4401-8AC8-FE003F87ED3B}"/>
    <cellStyle name="アクセント 6 3 2 2" xfId="28206" xr:uid="{3559F98D-6D21-4DC4-B26C-05601134D239}"/>
    <cellStyle name="アクセント 6 3 3" xfId="28074" xr:uid="{9F77A835-9BE0-4190-A4E0-39CCD8A2B35E}"/>
    <cellStyle name="タイトル 2" xfId="112" xr:uid="{7C9FAFA5-B3EF-4EBF-B468-A92956D89869}"/>
    <cellStyle name="タイトル 2 2" xfId="26595" xr:uid="{321C9219-5FDC-474A-83CF-9A207D1E6E83}"/>
    <cellStyle name="タイトル 2 2 2" xfId="28127" xr:uid="{55537717-A2FE-4AA2-8C48-62CFEC0C46AD}"/>
    <cellStyle name="タイトル 2 2 3" xfId="28179" xr:uid="{32898A9E-4A27-410A-8DE0-B79AC46697BA}"/>
    <cellStyle name="タイトル 2 3" xfId="27377" xr:uid="{9080B93B-A4A1-4937-98DA-37CDFB9501FB}"/>
    <cellStyle name="タイトル 2 4" xfId="27910" xr:uid="{09D8CBEC-DD8B-4030-8409-FC4A26126A9F}"/>
    <cellStyle name="タイトル 2 5" xfId="28034" xr:uid="{912E16B4-31DF-45C0-9F2F-D2346E7AC8D8}"/>
    <cellStyle name="タイトル 3" xfId="27980" xr:uid="{7CDF22EE-11FC-43C0-9F5F-8BDBFD2ECADE}"/>
    <cellStyle name="タイトル 3 2" xfId="28134" xr:uid="{EAB2A971-6C14-4C21-ABB5-E3B57434D7AE}"/>
    <cellStyle name="タイトル 3 2 2" xfId="28205" xr:uid="{0B12B79F-5FCC-4815-8FDF-5D2D4BD672E6}"/>
    <cellStyle name="タイトル 3 3" xfId="28073" xr:uid="{066B7E97-4B24-4BB3-96CC-C3F5C9F34B73}"/>
    <cellStyle name="チェック セル" xfId="10" builtinId="23" customBuiltin="1"/>
    <cellStyle name="チェック セル 2" xfId="26596" xr:uid="{55C30173-73ED-489C-AD4E-006F64FBE768}"/>
    <cellStyle name="チェック セル 2 2" xfId="28006" xr:uid="{4B34F56A-F443-4FCB-A1D7-72D5D3F508A9}"/>
    <cellStyle name="チェック セル 2 2 2" xfId="28180" xr:uid="{0C09635A-02EA-462E-AF07-4F2ECF032DDE}"/>
    <cellStyle name="チェック セル 2 3" xfId="28047" xr:uid="{459156EE-4013-4FDC-9E9F-A396B8B4DE6A}"/>
    <cellStyle name="チェック セル 3" xfId="27378" xr:uid="{3270E788-7FAA-4407-A932-FF4CE10B1FFD}"/>
    <cellStyle name="チェック セル 3 2" xfId="27987" xr:uid="{04E2E26F-632C-4415-8D26-17892913A85E}"/>
    <cellStyle name="チェック セル 3 2 2" xfId="28204" xr:uid="{473C7945-1E76-4376-811C-EB49904D0A00}"/>
    <cellStyle name="チェック セル 3 3" xfId="28072" xr:uid="{835BE6DA-7438-4DDA-A319-F00B5B3EAD3B}"/>
    <cellStyle name="どちらでもない 2" xfId="116" xr:uid="{8AEFD6FC-A1DD-4EEB-9F2C-1E5A025E5C13}"/>
    <cellStyle name="どちらでもない 2 2" xfId="26597" xr:uid="{E0CC2E25-4605-4A4D-B6CA-9C1069393E85}"/>
    <cellStyle name="どちらでもない 2 2 2" xfId="28128" xr:uid="{F5F7DDA0-3CCD-4FF8-8397-3467D8422B2D}"/>
    <cellStyle name="どちらでもない 2 2 3" xfId="28181" xr:uid="{FFF4CAF3-F882-4B0B-AB75-8BE36126E022}"/>
    <cellStyle name="どちらでもない 2 3" xfId="27364" xr:uid="{0B80B156-8B5F-4708-BF3E-F4F8C88F415A}"/>
    <cellStyle name="どちらでもない 2 4" xfId="27967" xr:uid="{4EEC80D6-1077-464F-A1C3-EBD04BA73ECB}"/>
    <cellStyle name="どちらでもない 2 5" xfId="28032" xr:uid="{05D0C907-0F62-4017-A0E9-DD216F22D2B8}"/>
    <cellStyle name="どちらでもない 3" xfId="27949" xr:uid="{02E010F9-BE8C-4EF7-A9F3-20876E00B44B}"/>
    <cellStyle name="どちらでもない 3 2" xfId="28135" xr:uid="{B831A221-CAAA-4E45-83BE-2FC9C478068F}"/>
    <cellStyle name="どちらでもない 3 2 2" xfId="28203" xr:uid="{3754AECF-CA7E-486C-9F92-7351308F2D57}"/>
    <cellStyle name="どちらでもない 3 3" xfId="28071" xr:uid="{9A3A5E71-9192-483F-B43B-47DA6985E607}"/>
    <cellStyle name="ハイパーリンク 2" xfId="26527" xr:uid="{3EF9D807-6668-401F-AFEB-9151A21AC6F3}"/>
    <cellStyle name="ハイパーリンク 2 2" xfId="26567" xr:uid="{79D8BD5E-192F-4621-9F0B-FE855A91C403}"/>
    <cellStyle name="ハイパーリンク 2 2 2" xfId="27979" xr:uid="{13959E19-1DDA-40DF-B631-D428D8404017}"/>
    <cellStyle name="ハイパーリンク 2 2 3" xfId="27961" xr:uid="{554F1F12-1F21-46FC-9751-54CF5993A5C8}"/>
    <cellStyle name="ハイパーリンク 2 2 4" xfId="27999" xr:uid="{F83FDC06-F33E-4A56-BF1D-8691006FD8BD}"/>
    <cellStyle name="ハイパーリンク 2 3" xfId="27379" xr:uid="{625877C9-9B2A-44F4-A12F-D743984FB9E3}"/>
    <cellStyle name="ハイパーリンク 2 4" xfId="28018" xr:uid="{277640C2-E6CA-4DA3-9EE3-0BE38F5C384F}"/>
    <cellStyle name="ハイパーリンク 3" xfId="27943" xr:uid="{CFED1014-BE85-4E27-9959-A925FA9B3B7B}"/>
    <cellStyle name="ハイパーリンク 3 2" xfId="28015" xr:uid="{B967C4B7-DA21-4D9E-AF23-AD9FA5F1068A}"/>
    <cellStyle name="ハイパーリンク 3 2 2" xfId="27996" xr:uid="{CDEBC8CC-AA1E-4C48-9816-3C0EC5C532C5}"/>
    <cellStyle name="ハイパーリンク 3 2 3" xfId="27976" xr:uid="{85518169-6336-458F-8F31-6A9063919A26}"/>
    <cellStyle name="ハイパーリンク 3 3" xfId="27958" xr:uid="{10742D1D-B806-4888-94D5-850564609972}"/>
    <cellStyle name="ハイパーリンク 4" xfId="27940" xr:uid="{CD66A77D-5CDB-404A-9784-166AE1FCE0EF}"/>
    <cellStyle name="ハイパーリンク 4 2" xfId="28012" xr:uid="{BD41357F-3D25-4DCF-A388-DE75D185DAFC}"/>
    <cellStyle name="ハイパーリンク 4 3" xfId="27993" xr:uid="{8B5B7D89-B5AF-413D-AFAB-D3B887DB0464}"/>
    <cellStyle name="メモ 2" xfId="144" xr:uid="{091098A2-EBF8-43CA-9EE5-9CAED3F9F552}"/>
    <cellStyle name="メモ 2 10" xfId="2508" xr:uid="{10051A01-42DF-4ADC-8ED1-5D58697C98DF}"/>
    <cellStyle name="メモ 2 10 2" xfId="5446" xr:uid="{409B6CD8-AEA8-44BF-81BE-974BDC152292}"/>
    <cellStyle name="メモ 2 10 2 2" xfId="17198" xr:uid="{75EFDD08-F17A-4014-9FF5-5D70370E6FAA}"/>
    <cellStyle name="メモ 2 10 3" xfId="8384" xr:uid="{4349F3F5-AA3C-40EE-987A-E3F0D4C9C64A}"/>
    <cellStyle name="メモ 2 10 3 2" xfId="20136" xr:uid="{7E464D53-46FC-4942-8207-452456143AF9}"/>
    <cellStyle name="メモ 2 10 4" xfId="11322" xr:uid="{D99F12A9-DC0A-4F51-86A8-16C88136CA97}"/>
    <cellStyle name="メモ 2 10 4 2" xfId="23074" xr:uid="{1D9D429C-7F2C-4944-ABA8-E0C461D9B36F}"/>
    <cellStyle name="メモ 2 10 5" xfId="14260" xr:uid="{90F1923D-2A8E-4E24-8A4F-075A102ED158}"/>
    <cellStyle name="メモ 2 10 6" xfId="26012" xr:uid="{73DC836C-A98C-4E67-B287-F57F9010EE11}"/>
    <cellStyle name="メモ 2 10 7" xfId="28236" xr:uid="{44958EB3-8F4E-41AF-8178-59E47E261705}"/>
    <cellStyle name="メモ 2 11" xfId="3094" xr:uid="{CD3002EF-30D6-4E45-B839-6F000BE5700F}"/>
    <cellStyle name="メモ 2 11 2" xfId="14846" xr:uid="{A1F39803-5222-4AB9-A4BC-AEF80D80D264}"/>
    <cellStyle name="メモ 2 12" xfId="6032" xr:uid="{B4D7ECBE-3AD2-4102-B7B1-D97675B6A962}"/>
    <cellStyle name="メモ 2 12 2" xfId="17784" xr:uid="{731D65DC-B110-4506-A5FE-7FE603860F83}"/>
    <cellStyle name="メモ 2 13" xfId="8970" xr:uid="{4A63D98F-D58E-4E83-B44C-FF2D92FF2126}"/>
    <cellStyle name="メモ 2 13 2" xfId="20722" xr:uid="{E07E257F-B8DB-4B21-B71D-81F827252B1F}"/>
    <cellStyle name="メモ 2 14" xfId="11908" xr:uid="{DAF9B7A2-2F4D-4CBE-A3E9-8B973DC7AD39}"/>
    <cellStyle name="メモ 2 15" xfId="23660" xr:uid="{2ACD8355-6563-4FD0-BC51-206CCB39DEA3}"/>
    <cellStyle name="メモ 2 16" xfId="26530" xr:uid="{0412457C-110B-45F5-A733-13C66019280E}"/>
    <cellStyle name="メモ 2 2" xfId="162" xr:uid="{F09C2975-129F-4553-9D6D-92E2665DBACC}"/>
    <cellStyle name="メモ 2 2 10" xfId="3110" xr:uid="{F5067A04-6AD0-43A4-908B-0D9A080202D7}"/>
    <cellStyle name="メモ 2 2 10 2" xfId="14862" xr:uid="{881D2432-1F3A-4150-ABB7-07FAD1524896}"/>
    <cellStyle name="メモ 2 2 10 3" xfId="28250" xr:uid="{9615414C-89E5-47F6-A3CD-2A79D19A239D}"/>
    <cellStyle name="メモ 2 2 11" xfId="6048" xr:uid="{74562C53-EF6A-4A43-AA93-FA8FB8F98A60}"/>
    <cellStyle name="メモ 2 2 11 2" xfId="17800" xr:uid="{524D954E-B21F-4ED5-90A9-AFA3B362B874}"/>
    <cellStyle name="メモ 2 2 11 3" xfId="28265" xr:uid="{8A6BB4AF-A6C3-4318-8EAD-E6CA3BCB234B}"/>
    <cellStyle name="メモ 2 2 12" xfId="8986" xr:uid="{8CD3ABA4-5585-4802-BE07-18EF9FCB6946}"/>
    <cellStyle name="メモ 2 2 12 2" xfId="20738" xr:uid="{2A3F9839-11C4-4051-B3E1-A1B0FC14352C}"/>
    <cellStyle name="メモ 2 2 12 3" xfId="28270" xr:uid="{AF99D406-87A8-4C16-BB66-305B63D61435}"/>
    <cellStyle name="メモ 2 2 13" xfId="11924" xr:uid="{BC0778E2-B791-424F-A1A8-3BD2D9CEF809}"/>
    <cellStyle name="メモ 2 2 14" xfId="23676" xr:uid="{876FADCB-328F-412D-BDA0-D22F33648773}"/>
    <cellStyle name="メモ 2 2 15" xfId="26599" xr:uid="{EF16917B-47C9-4BB3-A22E-12302364170F}"/>
    <cellStyle name="メモ 2 2 2" xfId="279" xr:uid="{C0E735D0-D852-413B-8608-78F4B6F105F6}"/>
    <cellStyle name="メモ 2 2 2 10" xfId="23793" xr:uid="{846CEDCD-9BE8-4637-B41B-275ED0C8A459}"/>
    <cellStyle name="メモ 2 2 2 11" xfId="26877" xr:uid="{D3459C62-ABF4-43FD-8644-201B528B8C64}"/>
    <cellStyle name="メモ 2 2 2 2" xfId="866" xr:uid="{53C68651-97D4-4A12-82D3-DD2155C28CC1}"/>
    <cellStyle name="メモ 2 2 2 2 2" xfId="3812" xr:uid="{071B69E8-2393-4D92-9CC7-A7366991D0A2}"/>
    <cellStyle name="メモ 2 2 2 2 2 2" xfId="15564" xr:uid="{91844038-F3DF-4561-A463-23F9F8F0345F}"/>
    <cellStyle name="メモ 2 2 2 2 3" xfId="6750" xr:uid="{54406596-4E6F-4662-A8B2-C7DD9AB187CA}"/>
    <cellStyle name="メモ 2 2 2 2 3 2" xfId="18502" xr:uid="{480D8AB4-355A-4F23-A703-A56B69690201}"/>
    <cellStyle name="メモ 2 2 2 2 4" xfId="9688" xr:uid="{CAB74E45-156A-418A-AAFC-CFCAD33254DB}"/>
    <cellStyle name="メモ 2 2 2 2 4 2" xfId="21440" xr:uid="{0D9A6353-53B9-4B8E-B857-F97FBAFFCFD7}"/>
    <cellStyle name="メモ 2 2 2 2 5" xfId="12626" xr:uid="{FBFB9DF4-6AC4-4A1F-B67E-9C7EAC50FA5F}"/>
    <cellStyle name="メモ 2 2 2 2 6" xfId="24378" xr:uid="{A8DC9BF1-5795-47E3-9141-2D02F68D19C5}"/>
    <cellStyle name="メモ 2 2 2 2 7" xfId="27381" xr:uid="{FA6E17EF-B286-4E2C-BDDA-66D1FE19E1BE}"/>
    <cellStyle name="メモ 2 2 2 3" xfId="1455" xr:uid="{4AB15024-8EBC-419B-88E3-6AE74707D2AD}"/>
    <cellStyle name="メモ 2 2 2 3 2" xfId="4397" xr:uid="{EEC1C51E-8DDB-4B8A-9196-98911500EA06}"/>
    <cellStyle name="メモ 2 2 2 3 2 2" xfId="16149" xr:uid="{85722FB2-B1B6-48FC-ABAA-6C18E449FC70}"/>
    <cellStyle name="メモ 2 2 2 3 3" xfId="7335" xr:uid="{BB531597-0607-47EC-95D0-49628A5E51D4}"/>
    <cellStyle name="メモ 2 2 2 3 3 2" xfId="19087" xr:uid="{CA86F4FB-382C-485E-8089-F360C1E490EB}"/>
    <cellStyle name="メモ 2 2 2 3 4" xfId="10273" xr:uid="{6DA5DCCB-46DE-4EF6-85A6-EA55452DD7AB}"/>
    <cellStyle name="メモ 2 2 2 3 4 2" xfId="22025" xr:uid="{15319519-69D3-485C-9BA8-F4262ED505ED}"/>
    <cellStyle name="メモ 2 2 2 3 5" xfId="13211" xr:uid="{7881D184-E1E7-4C65-9386-FD5C0AF3F407}"/>
    <cellStyle name="メモ 2 2 2 3 6" xfId="24963" xr:uid="{211931E4-64D3-4D7E-962B-97118BDB06E5}"/>
    <cellStyle name="メモ 2 2 2 4" xfId="2042" xr:uid="{463A0BEA-D62E-4B90-A2B0-2BA60A736C7C}"/>
    <cellStyle name="メモ 2 2 2 4 2" xfId="4982" xr:uid="{FDFD6D2F-DFCD-4A84-9D6F-C4786A3270C4}"/>
    <cellStyle name="メモ 2 2 2 4 2 2" xfId="16734" xr:uid="{1842C8ED-510D-4EDF-BE36-1DA87121F6EB}"/>
    <cellStyle name="メモ 2 2 2 4 3" xfId="7920" xr:uid="{1FDF6AEA-1EDC-40EE-85C2-628E98B31E88}"/>
    <cellStyle name="メモ 2 2 2 4 3 2" xfId="19672" xr:uid="{B764447E-6426-45B8-B391-A48C32390E2A}"/>
    <cellStyle name="メモ 2 2 2 4 4" xfId="10858" xr:uid="{487E17CC-E472-4096-88BC-DB5CD2C28F7C}"/>
    <cellStyle name="メモ 2 2 2 4 4 2" xfId="22610" xr:uid="{34E0D366-62C9-499F-A990-694A84E5C3FC}"/>
    <cellStyle name="メモ 2 2 2 4 5" xfId="13796" xr:uid="{92BE2CA3-1A12-4CB3-967F-063B249325D9}"/>
    <cellStyle name="メモ 2 2 2 4 6" xfId="25548" xr:uid="{D66E5DEA-6319-4F1C-903D-BD127A020C6E}"/>
    <cellStyle name="メモ 2 2 2 5" xfId="2641" xr:uid="{8BCB89B0-B7A0-46C4-B21F-F13302310309}"/>
    <cellStyle name="メモ 2 2 2 5 2" xfId="5579" xr:uid="{90BF8C7A-5073-4656-B3FD-5EA1BA897170}"/>
    <cellStyle name="メモ 2 2 2 5 2 2" xfId="17331" xr:uid="{7B9B84A6-A245-429A-9F04-F3516B31C38A}"/>
    <cellStyle name="メモ 2 2 2 5 3" xfId="8517" xr:uid="{ABB4364C-C97E-49AF-B827-04A5ADED9E7D}"/>
    <cellStyle name="メモ 2 2 2 5 3 2" xfId="20269" xr:uid="{D2F2FEAA-A707-4792-A1B5-605B1090A055}"/>
    <cellStyle name="メモ 2 2 2 5 4" xfId="11455" xr:uid="{04622FCC-BDE4-4114-878C-65D7A8A620E3}"/>
    <cellStyle name="メモ 2 2 2 5 4 2" xfId="23207" xr:uid="{377DFB85-52E7-47A0-9DF0-A63977A70578}"/>
    <cellStyle name="メモ 2 2 2 5 5" xfId="14393" xr:uid="{5F286DB8-420F-4AD4-B325-A49715C7A9FC}"/>
    <cellStyle name="メモ 2 2 2 5 6" xfId="26145" xr:uid="{3F2DBDA4-AE42-4A7F-AA67-4B1FE1D960AF}"/>
    <cellStyle name="メモ 2 2 2 6" xfId="3227" xr:uid="{83FBA13D-0CE1-4BF5-B0F5-645F2CDA73DF}"/>
    <cellStyle name="メモ 2 2 2 6 2" xfId="14979" xr:uid="{6DB8ACAD-1832-4ED3-A04F-FFEAB2E51B70}"/>
    <cellStyle name="メモ 2 2 2 7" xfId="6165" xr:uid="{E7DADFE9-ADB7-4BB1-98F1-BA376395996C}"/>
    <cellStyle name="メモ 2 2 2 7 2" xfId="17917" xr:uid="{C7AA7FE3-71B6-4E80-8C6F-9EC5DFCC83DC}"/>
    <cellStyle name="メモ 2 2 2 8" xfId="9103" xr:uid="{619B2237-E852-4BF2-A321-575C947D1D36}"/>
    <cellStyle name="メモ 2 2 2 8 2" xfId="20855" xr:uid="{0C8BD9FC-DE2C-4D4D-9D44-1137CD33397A}"/>
    <cellStyle name="メモ 2 2 2 9" xfId="12041" xr:uid="{CDCA85BD-1306-4C64-BCF5-30B3AB1B79BF}"/>
    <cellStyle name="メモ 2 2 3" xfId="396" xr:uid="{5B538105-4B08-42E2-A856-7E009687FAAF}"/>
    <cellStyle name="メモ 2 2 3 10" xfId="23910" xr:uid="{B5624460-2A38-408E-80FE-14A10EC844FC}"/>
    <cellStyle name="メモ 2 2 3 11" xfId="26994" xr:uid="{3D7F0885-2700-452E-9C07-52E4C8B44115}"/>
    <cellStyle name="メモ 2 2 3 2" xfId="983" xr:uid="{D1B7581F-CBDD-4787-BC03-9F7149904ED3}"/>
    <cellStyle name="メモ 2 2 3 2 2" xfId="3929" xr:uid="{E5077AFB-A833-4AB9-A53B-7919684D6F24}"/>
    <cellStyle name="メモ 2 2 3 2 2 2" xfId="15681" xr:uid="{9D613AEE-A0DD-45C3-B58E-26E8AAD259DE}"/>
    <cellStyle name="メモ 2 2 3 2 3" xfId="6867" xr:uid="{EC0CB6FC-AE42-4BC7-931F-CA24C10C6049}"/>
    <cellStyle name="メモ 2 2 3 2 3 2" xfId="18619" xr:uid="{5B40C332-D43B-414E-9A52-4EC8FF86F696}"/>
    <cellStyle name="メモ 2 2 3 2 4" xfId="9805" xr:uid="{6D9D35C1-21CD-420A-99D7-7CEA0D259FB7}"/>
    <cellStyle name="メモ 2 2 3 2 4 2" xfId="21557" xr:uid="{5BADA308-D389-4587-AE1B-5F5F99CFFD81}"/>
    <cellStyle name="メモ 2 2 3 2 5" xfId="12743" xr:uid="{5B73E853-9337-4D66-9FEB-282C53456C77}"/>
    <cellStyle name="メモ 2 2 3 2 6" xfId="24495" xr:uid="{F4BB5C8A-F078-4DF4-94F2-A1621B025685}"/>
    <cellStyle name="メモ 2 2 3 2 7" xfId="27382" xr:uid="{214A97DC-9F0B-469B-A9F2-4046AD80133A}"/>
    <cellStyle name="メモ 2 2 3 3" xfId="1572" xr:uid="{53713BCA-4D7A-4852-941E-108F9B1CA1E4}"/>
    <cellStyle name="メモ 2 2 3 3 2" xfId="4514" xr:uid="{C7975A08-0F76-4F46-9724-21FFA9FE5CD9}"/>
    <cellStyle name="メモ 2 2 3 3 2 2" xfId="16266" xr:uid="{F6A348C0-0A89-49BA-8F02-71C2E3EF3156}"/>
    <cellStyle name="メモ 2 2 3 3 3" xfId="7452" xr:uid="{E5F8F63B-5DDE-4A67-9802-1E70B7BD2B8C}"/>
    <cellStyle name="メモ 2 2 3 3 3 2" xfId="19204" xr:uid="{CF03D45E-FBD2-486D-B545-339DDAABC0C8}"/>
    <cellStyle name="メモ 2 2 3 3 4" xfId="10390" xr:uid="{D3661290-6ECD-41FF-9B96-A720E6B3B30B}"/>
    <cellStyle name="メモ 2 2 3 3 4 2" xfId="22142" xr:uid="{246868BA-1C84-4614-A065-6B78D76DF0D4}"/>
    <cellStyle name="メモ 2 2 3 3 5" xfId="13328" xr:uid="{ADF5578E-9F0F-4480-BB22-AA043B0B1517}"/>
    <cellStyle name="メモ 2 2 3 3 6" xfId="25080" xr:uid="{FED240FE-76BC-4127-B442-288BCF3A24DF}"/>
    <cellStyle name="メモ 2 2 3 4" xfId="2159" xr:uid="{57349BF6-14E9-4BBB-B468-66FA42C06A73}"/>
    <cellStyle name="メモ 2 2 3 4 2" xfId="5099" xr:uid="{9A5484A9-18D1-47BC-A3B1-12C053D1B057}"/>
    <cellStyle name="メモ 2 2 3 4 2 2" xfId="16851" xr:uid="{21B2EC71-EBA1-4FF8-967B-9AF2BD63B74A}"/>
    <cellStyle name="メモ 2 2 3 4 3" xfId="8037" xr:uid="{3FBA3C3F-2A97-47CE-8A60-A2AAD778D853}"/>
    <cellStyle name="メモ 2 2 3 4 3 2" xfId="19789" xr:uid="{A7C67073-95D4-4390-B744-F8DC4FC05BA4}"/>
    <cellStyle name="メモ 2 2 3 4 4" xfId="10975" xr:uid="{DEB348AA-A1C5-4ACC-8CDE-6B326548133E}"/>
    <cellStyle name="メモ 2 2 3 4 4 2" xfId="22727" xr:uid="{024A0F1D-0C79-4938-AF76-86F62CF85188}"/>
    <cellStyle name="メモ 2 2 3 4 5" xfId="13913" xr:uid="{97431FB1-41EB-40C0-96C7-EFA1F6B77E7E}"/>
    <cellStyle name="メモ 2 2 3 4 6" xfId="25665" xr:uid="{C9C6CF77-29EB-4B14-9B1C-FE95B5718E51}"/>
    <cellStyle name="メモ 2 2 3 5" xfId="2758" xr:uid="{D6CC5834-56E1-4124-A37A-59FBBCE8370D}"/>
    <cellStyle name="メモ 2 2 3 5 2" xfId="5696" xr:uid="{89A31273-B6FD-4E4B-BB4F-BC8F617C99B8}"/>
    <cellStyle name="メモ 2 2 3 5 2 2" xfId="17448" xr:uid="{87AB453D-DD49-49E6-883D-EE5C0DA12913}"/>
    <cellStyle name="メモ 2 2 3 5 3" xfId="8634" xr:uid="{1DB71497-3AB1-496B-A36E-1314E3169DAB}"/>
    <cellStyle name="メモ 2 2 3 5 3 2" xfId="20386" xr:uid="{4ECD9311-3B81-4EEB-85E9-BAA95CC3A1C2}"/>
    <cellStyle name="メモ 2 2 3 5 4" xfId="11572" xr:uid="{0E638440-08E9-4CBD-881C-720CE9C7268F}"/>
    <cellStyle name="メモ 2 2 3 5 4 2" xfId="23324" xr:uid="{E29BB445-1322-41ED-9870-311F963B7C50}"/>
    <cellStyle name="メモ 2 2 3 5 5" xfId="14510" xr:uid="{89E6CBC5-01EE-4F27-8C3A-8C2E44264EDB}"/>
    <cellStyle name="メモ 2 2 3 5 6" xfId="26262" xr:uid="{57A372CD-82B4-48AE-A3A0-D7F7FBE803FC}"/>
    <cellStyle name="メモ 2 2 3 6" xfId="3344" xr:uid="{D653EC3D-7A97-421B-9231-D336B5124ACC}"/>
    <cellStyle name="メモ 2 2 3 6 2" xfId="15096" xr:uid="{84E84F2A-A6B0-453C-95EF-7B996AEBFC9E}"/>
    <cellStyle name="メモ 2 2 3 7" xfId="6282" xr:uid="{0B0F2640-5EE3-4C6E-BD13-694F6592FCBB}"/>
    <cellStyle name="メモ 2 2 3 7 2" xfId="18034" xr:uid="{07657551-4B7C-435B-B8E4-753F334B89CA}"/>
    <cellStyle name="メモ 2 2 3 8" xfId="9220" xr:uid="{EDE28CD4-F019-4C40-9F3F-BD36E22DCA34}"/>
    <cellStyle name="メモ 2 2 3 8 2" xfId="20972" xr:uid="{A821E4DF-4017-4C69-B0DF-85C2111847DC}"/>
    <cellStyle name="メモ 2 2 3 9" xfId="12158" xr:uid="{3DCFD72A-38B1-4869-BF36-8CF297DD40C8}"/>
    <cellStyle name="メモ 2 2 4" xfId="513" xr:uid="{9B9C1A23-A7B4-4B1F-9EC9-7E3CA43FB063}"/>
    <cellStyle name="メモ 2 2 4 10" xfId="24027" xr:uid="{E10751BF-9DFD-4219-9943-A9DF984D2EAC}"/>
    <cellStyle name="メモ 2 2 4 11" xfId="27107" xr:uid="{B2FDFF20-D4D1-43C8-A3F9-656F14901243}"/>
    <cellStyle name="メモ 2 2 4 2" xfId="1100" xr:uid="{84F98F11-83EA-4D96-941A-56D009C62C7C}"/>
    <cellStyle name="メモ 2 2 4 2 2" xfId="4046" xr:uid="{A78B63E0-4101-4F54-BD92-352D0D7D5BC1}"/>
    <cellStyle name="メモ 2 2 4 2 2 2" xfId="15798" xr:uid="{6E7BF87B-745F-4D74-8FDD-6D90B0D4025E}"/>
    <cellStyle name="メモ 2 2 4 2 3" xfId="6984" xr:uid="{6B0CFA81-1A28-436D-A205-D7B9C0DCFC37}"/>
    <cellStyle name="メモ 2 2 4 2 3 2" xfId="18736" xr:uid="{68B67052-0467-4F44-96FC-312071753071}"/>
    <cellStyle name="メモ 2 2 4 2 4" xfId="9922" xr:uid="{86F41E0D-D63E-455F-A842-4C6F48342916}"/>
    <cellStyle name="メモ 2 2 4 2 4 2" xfId="21674" xr:uid="{D5061D4E-1553-4F65-BC99-5EAEDFEF56FB}"/>
    <cellStyle name="メモ 2 2 4 2 5" xfId="12860" xr:uid="{7F4AB366-343B-4BFD-AEE2-636C9FBD48FE}"/>
    <cellStyle name="メモ 2 2 4 2 6" xfId="24612" xr:uid="{FD64446E-14E1-4444-8B2D-305EEC2A69AC}"/>
    <cellStyle name="メモ 2 2 4 2 7" xfId="27383" xr:uid="{0815A1F8-8B22-4470-8F46-2A6E69621FFB}"/>
    <cellStyle name="メモ 2 2 4 3" xfId="1689" xr:uid="{7C85DCEF-F69B-4B84-BF32-90EC80966730}"/>
    <cellStyle name="メモ 2 2 4 3 2" xfId="4631" xr:uid="{ECCFB79A-CEB5-45FE-8F46-8D2416EFD3AB}"/>
    <cellStyle name="メモ 2 2 4 3 2 2" xfId="16383" xr:uid="{E19F44AF-FECD-46DA-AACA-DF5CE7B89CD9}"/>
    <cellStyle name="メモ 2 2 4 3 3" xfId="7569" xr:uid="{C7CD3B48-0BA5-4FED-AB54-3E0C91D6F724}"/>
    <cellStyle name="メモ 2 2 4 3 3 2" xfId="19321" xr:uid="{873F8AF0-5307-471B-97DF-75D0EAD0C998}"/>
    <cellStyle name="メモ 2 2 4 3 4" xfId="10507" xr:uid="{D8500F4A-A939-4A68-8A93-AEBC7C83B9C9}"/>
    <cellStyle name="メモ 2 2 4 3 4 2" xfId="22259" xr:uid="{DF10AB63-1EFE-4174-9BD5-801BF196C3AB}"/>
    <cellStyle name="メモ 2 2 4 3 5" xfId="13445" xr:uid="{517997A8-A56A-41AD-83FB-375260240106}"/>
    <cellStyle name="メモ 2 2 4 3 6" xfId="25197" xr:uid="{C12BD573-D931-4C93-AF0F-A1E2402DE4DD}"/>
    <cellStyle name="メモ 2 2 4 4" xfId="2276" xr:uid="{A1B18559-795A-47B1-9CD1-8DC114E88299}"/>
    <cellStyle name="メモ 2 2 4 4 2" xfId="5216" xr:uid="{E2190119-2070-41AE-8A56-3B36088F92BA}"/>
    <cellStyle name="メモ 2 2 4 4 2 2" xfId="16968" xr:uid="{2F4519F6-3BB6-4166-98E8-75D5C576E471}"/>
    <cellStyle name="メモ 2 2 4 4 3" xfId="8154" xr:uid="{AB851B19-285E-496D-BA30-5AE1A510CC6A}"/>
    <cellStyle name="メモ 2 2 4 4 3 2" xfId="19906" xr:uid="{507DBF54-F87C-40E2-9688-95765041F149}"/>
    <cellStyle name="メモ 2 2 4 4 4" xfId="11092" xr:uid="{EEDCD887-133E-4DB6-8CF7-F2B31778EB8F}"/>
    <cellStyle name="メモ 2 2 4 4 4 2" xfId="22844" xr:uid="{F028D196-FD0A-4243-AAE5-9A50E5A6FE4C}"/>
    <cellStyle name="メモ 2 2 4 4 5" xfId="14030" xr:uid="{E201D0D6-6331-4549-BC6A-57C9195072DB}"/>
    <cellStyle name="メモ 2 2 4 4 6" xfId="25782" xr:uid="{53C4E269-1C16-495D-939B-3D48DF901279}"/>
    <cellStyle name="メモ 2 2 4 5" xfId="2875" xr:uid="{E51CCBBC-91FB-4B5F-8537-7CCC82C7A023}"/>
    <cellStyle name="メモ 2 2 4 5 2" xfId="5813" xr:uid="{01E28B5B-7726-45B2-8561-60739242EC54}"/>
    <cellStyle name="メモ 2 2 4 5 2 2" xfId="17565" xr:uid="{F0C8B0F9-6085-4EBE-90D5-90ACFB37EF09}"/>
    <cellStyle name="メモ 2 2 4 5 3" xfId="8751" xr:uid="{1309DCAF-93C7-4C00-8522-AC2FF2DE730D}"/>
    <cellStyle name="メモ 2 2 4 5 3 2" xfId="20503" xr:uid="{3F7DC01F-BE50-4FCF-8CFE-DBB0003ADD65}"/>
    <cellStyle name="メモ 2 2 4 5 4" xfId="11689" xr:uid="{C330FD3A-8E47-451F-9AA8-7FE8279D7C21}"/>
    <cellStyle name="メモ 2 2 4 5 4 2" xfId="23441" xr:uid="{BD6C6133-E33B-4FF9-A236-9DE7D1D39B8C}"/>
    <cellStyle name="メモ 2 2 4 5 5" xfId="14627" xr:uid="{9F00AB1B-2A9B-44C8-9A4D-9E6673EB2DE8}"/>
    <cellStyle name="メモ 2 2 4 5 6" xfId="26379" xr:uid="{89C8F1FC-2CC2-453B-B503-36F87AAFA6F2}"/>
    <cellStyle name="メモ 2 2 4 6" xfId="3461" xr:uid="{760382A9-3C28-4F6F-8781-327238291CE0}"/>
    <cellStyle name="メモ 2 2 4 6 2" xfId="15213" xr:uid="{E9113EAB-490D-48F9-A022-D8D0E03EDCEA}"/>
    <cellStyle name="メモ 2 2 4 7" xfId="6399" xr:uid="{977BB083-8A9E-4A8A-9D83-F8D5F6682B26}"/>
    <cellStyle name="メモ 2 2 4 7 2" xfId="18151" xr:uid="{107E508F-0D03-44C5-9983-117680528713}"/>
    <cellStyle name="メモ 2 2 4 8" xfId="9337" xr:uid="{C59BE05C-7428-423F-805F-CAF664EF6E4F}"/>
    <cellStyle name="メモ 2 2 4 8 2" xfId="21089" xr:uid="{63F75583-4242-4F35-B7F1-23D32E6ED585}"/>
    <cellStyle name="メモ 2 2 4 9" xfId="12275" xr:uid="{12C8EB4C-921A-4AA3-AE99-FF11C7F1026B}"/>
    <cellStyle name="メモ 2 2 5" xfId="630" xr:uid="{C83B7082-BF51-4EF0-93DC-D9B9974A40FA}"/>
    <cellStyle name="メモ 2 2 5 10" xfId="24144" xr:uid="{14224399-E925-442D-8CD1-8E8C94AAA985}"/>
    <cellStyle name="メモ 2 2 5 11" xfId="27223" xr:uid="{E7A87982-2387-4C06-937D-5A7F628DB944}"/>
    <cellStyle name="メモ 2 2 5 2" xfId="1217" xr:uid="{92C43047-9DCC-42F4-82CD-D25810DF8E45}"/>
    <cellStyle name="メモ 2 2 5 2 2" xfId="4163" xr:uid="{7B68DB1F-4101-461F-9EB5-EBEBD1363CE6}"/>
    <cellStyle name="メモ 2 2 5 2 2 2" xfId="15915" xr:uid="{4EC22ADE-B962-4FB7-A925-6467718664CB}"/>
    <cellStyle name="メモ 2 2 5 2 3" xfId="7101" xr:uid="{2CBC60D2-EC33-44CC-A7AE-A23A20828266}"/>
    <cellStyle name="メモ 2 2 5 2 3 2" xfId="18853" xr:uid="{49A5D867-C9CE-4291-960D-CD4976773400}"/>
    <cellStyle name="メモ 2 2 5 2 4" xfId="10039" xr:uid="{BA94FEB6-CF76-49AB-A735-1CF1688E38C1}"/>
    <cellStyle name="メモ 2 2 5 2 4 2" xfId="21791" xr:uid="{D0D4DE5F-9799-43CB-9B74-9CCC631C5107}"/>
    <cellStyle name="メモ 2 2 5 2 5" xfId="12977" xr:uid="{A952DEF8-5C68-4AEB-8A82-761E694DEE81}"/>
    <cellStyle name="メモ 2 2 5 2 6" xfId="24729" xr:uid="{C7CED82E-46AF-43A0-A3BA-10AE9E055DBE}"/>
    <cellStyle name="メモ 2 2 5 2 7" xfId="27384" xr:uid="{AF9BD877-160E-412D-8F40-A0485FBC9E3C}"/>
    <cellStyle name="メモ 2 2 5 3" xfId="1806" xr:uid="{C02C0882-D496-443B-9D4B-2F00D74DEF74}"/>
    <cellStyle name="メモ 2 2 5 3 2" xfId="4748" xr:uid="{A598BCCB-AD74-4EF8-A823-C449163718F7}"/>
    <cellStyle name="メモ 2 2 5 3 2 2" xfId="16500" xr:uid="{B56332B2-A70D-4CEE-AD2D-CDBA8E3E335A}"/>
    <cellStyle name="メモ 2 2 5 3 3" xfId="7686" xr:uid="{817537B1-0256-41FF-9BE1-2E7BA338842A}"/>
    <cellStyle name="メモ 2 2 5 3 3 2" xfId="19438" xr:uid="{2491125D-B2A3-4D4F-9505-AB71562614BE}"/>
    <cellStyle name="メモ 2 2 5 3 4" xfId="10624" xr:uid="{F84DF0AC-3C55-4A8B-B9E3-9F59BB150E2F}"/>
    <cellStyle name="メモ 2 2 5 3 4 2" xfId="22376" xr:uid="{00F414F6-9529-4A1A-AB19-62F1F414A4E8}"/>
    <cellStyle name="メモ 2 2 5 3 5" xfId="13562" xr:uid="{6423F467-1725-42E6-B49F-41647221E1B9}"/>
    <cellStyle name="メモ 2 2 5 3 6" xfId="25314" xr:uid="{5EDE4BAE-E480-4570-9BF8-D2F122DDDD13}"/>
    <cellStyle name="メモ 2 2 5 4" xfId="2393" xr:uid="{D5D7FEF2-F42F-47D8-A792-4E8C7CFEF933}"/>
    <cellStyle name="メモ 2 2 5 4 2" xfId="5333" xr:uid="{D6ECEDCF-A859-47D1-857F-9242D4819816}"/>
    <cellStyle name="メモ 2 2 5 4 2 2" xfId="17085" xr:uid="{0B8B32AA-5A67-476B-BBFF-2558F897307E}"/>
    <cellStyle name="メモ 2 2 5 4 3" xfId="8271" xr:uid="{0291ED2A-69E3-4C57-AC98-3C0E21F8E0DD}"/>
    <cellStyle name="メモ 2 2 5 4 3 2" xfId="20023" xr:uid="{C0BC2053-7DA4-46D4-80A2-F8768B373827}"/>
    <cellStyle name="メモ 2 2 5 4 4" xfId="11209" xr:uid="{9F112014-EE2B-45B4-8291-B222F26CCAFD}"/>
    <cellStyle name="メモ 2 2 5 4 4 2" xfId="22961" xr:uid="{4242ECEE-3A23-4CE7-BF60-4542E17B699F}"/>
    <cellStyle name="メモ 2 2 5 4 5" xfId="14147" xr:uid="{15E082C1-941E-49E6-8DF3-86CD0F2FE629}"/>
    <cellStyle name="メモ 2 2 5 4 6" xfId="25899" xr:uid="{D14253A6-1CEC-487F-9DA4-496150EC919D}"/>
    <cellStyle name="メモ 2 2 5 5" xfId="2992" xr:uid="{E5F29D07-1810-46C8-BA7D-DE8F22806BED}"/>
    <cellStyle name="メモ 2 2 5 5 2" xfId="5930" xr:uid="{863A6E60-92AA-4ABE-BBC8-34C6C2FDE1AE}"/>
    <cellStyle name="メモ 2 2 5 5 2 2" xfId="17682" xr:uid="{C5867EC9-3A02-4620-BA39-6977EEE5D0E0}"/>
    <cellStyle name="メモ 2 2 5 5 3" xfId="8868" xr:uid="{C04ED6E5-A6CA-4984-B28A-0D90C772B12F}"/>
    <cellStyle name="メモ 2 2 5 5 3 2" xfId="20620" xr:uid="{1228DFFE-140D-429F-9095-66A2EAEA307D}"/>
    <cellStyle name="メモ 2 2 5 5 4" xfId="11806" xr:uid="{12B77A9E-D724-4BB6-87BF-188FE55253D9}"/>
    <cellStyle name="メモ 2 2 5 5 4 2" xfId="23558" xr:uid="{D961AFBC-0345-4DB0-9426-33F726B7A2E9}"/>
    <cellStyle name="メモ 2 2 5 5 5" xfId="14744" xr:uid="{743FDFCE-6D82-4FF1-94FB-21C425EB2A2D}"/>
    <cellStyle name="メモ 2 2 5 5 6" xfId="26496" xr:uid="{01254734-5531-4FF3-894B-595A08836ED9}"/>
    <cellStyle name="メモ 2 2 5 6" xfId="3578" xr:uid="{0048F5E2-AC2D-4C7E-AA68-07DA4DA2B334}"/>
    <cellStyle name="メモ 2 2 5 6 2" xfId="15330" xr:uid="{C8B049EB-16D7-4846-BDB4-6FC57490D2E9}"/>
    <cellStyle name="メモ 2 2 5 7" xfId="6516" xr:uid="{A9D3923C-D92E-4ACF-8F5A-C5BA286C2404}"/>
    <cellStyle name="メモ 2 2 5 7 2" xfId="18268" xr:uid="{56CA4C7E-2413-425C-AC9C-3D71B615A798}"/>
    <cellStyle name="メモ 2 2 5 8" xfId="9454" xr:uid="{A661631A-AF7E-422C-A637-B90D2AD527FD}"/>
    <cellStyle name="メモ 2 2 5 8 2" xfId="21206" xr:uid="{6952722C-FDE2-4278-8FC1-67B85A8FBDD5}"/>
    <cellStyle name="メモ 2 2 5 9" xfId="12392" xr:uid="{8D76EE95-D65D-4A29-B7F6-13D96395A177}"/>
    <cellStyle name="メモ 2 2 6" xfId="749" xr:uid="{C52987DD-22D0-462F-BD66-C2BCDF3A9590}"/>
    <cellStyle name="メモ 2 2 6 2" xfId="3695" xr:uid="{032011A3-145E-4BD0-8476-8EE0C064AD47}"/>
    <cellStyle name="メモ 2 2 6 2 2" xfId="15447" xr:uid="{1D5DDCAD-667D-4249-AC3C-AC3236ECCD0B}"/>
    <cellStyle name="メモ 2 2 6 2 3" xfId="27385" xr:uid="{F9C46D85-51A5-4B9C-9DF9-D41591E266CB}"/>
    <cellStyle name="メモ 2 2 6 3" xfId="6633" xr:uid="{E8CC6760-162E-46E7-A9CC-6CBAC3B6B3FB}"/>
    <cellStyle name="メモ 2 2 6 3 2" xfId="18385" xr:uid="{EB31343F-377E-40CF-B2DF-27C226E9E7A3}"/>
    <cellStyle name="メモ 2 2 6 4" xfId="9571" xr:uid="{3365C74B-F68C-43B9-B032-0875AC37AE07}"/>
    <cellStyle name="メモ 2 2 6 4 2" xfId="21323" xr:uid="{13C85235-D117-4AC7-A1D1-B9EC55A1DF13}"/>
    <cellStyle name="メモ 2 2 6 5" xfId="12509" xr:uid="{432AF4FE-9F90-4BCC-9B18-5ED99BBE02F4}"/>
    <cellStyle name="メモ 2 2 6 6" xfId="24261" xr:uid="{86F44D20-3A19-49FA-A817-F996E251E60B}"/>
    <cellStyle name="メモ 2 2 6 7" xfId="26765" xr:uid="{3DA98508-FCBA-44E0-AF24-BCC3127A66B6}"/>
    <cellStyle name="メモ 2 2 7" xfId="1338" xr:uid="{466F15FC-C244-498C-8FDE-4BC1F4B90042}"/>
    <cellStyle name="メモ 2 2 7 2" xfId="4280" xr:uid="{278E49B2-FC92-471D-A19F-583677AEC042}"/>
    <cellStyle name="メモ 2 2 7 2 2" xfId="16032" xr:uid="{A49BE2A0-3A5E-4D49-99BB-F6661CEDC2BF}"/>
    <cellStyle name="メモ 2 2 7 3" xfId="7218" xr:uid="{6A3F9D71-E754-46E1-9205-155ECFB9E9FD}"/>
    <cellStyle name="メモ 2 2 7 3 2" xfId="18970" xr:uid="{DFE71D6E-CD92-4717-8B59-F49EB39F369A}"/>
    <cellStyle name="メモ 2 2 7 4" xfId="10156" xr:uid="{511727C1-C9F1-4FC3-B09E-F0782FA64201}"/>
    <cellStyle name="メモ 2 2 7 4 2" xfId="21908" xr:uid="{AF81C465-E071-4759-AC53-ECFD11EF382D}"/>
    <cellStyle name="メモ 2 2 7 5" xfId="13094" xr:uid="{C0166EE8-E06B-4209-9E9F-C99CFE5F15A5}"/>
    <cellStyle name="メモ 2 2 7 6" xfId="24846" xr:uid="{F6A14C77-03AC-4EB4-AC93-7E15352FBF64}"/>
    <cellStyle name="メモ 2 2 7 7" xfId="28129" xr:uid="{B1C5705A-77F0-49FD-9C5B-74720DD36918}"/>
    <cellStyle name="メモ 2 2 8" xfId="1925" xr:uid="{DD80D48B-187A-47BB-87F8-D5683612B18C}"/>
    <cellStyle name="メモ 2 2 8 2" xfId="4865" xr:uid="{36B0CB51-41C1-489A-8406-222B976B99D1}"/>
    <cellStyle name="メモ 2 2 8 2 2" xfId="16617" xr:uid="{16F4F648-D1DC-42CF-B5A8-0123F07690E4}"/>
    <cellStyle name="メモ 2 2 8 3" xfId="7803" xr:uid="{90EB7DA4-7945-4E99-AB9C-B7D312347BD9}"/>
    <cellStyle name="メモ 2 2 8 3 2" xfId="19555" xr:uid="{03D9F58D-FB11-4786-8E25-D231A07A0565}"/>
    <cellStyle name="メモ 2 2 8 4" xfId="10741" xr:uid="{7C1E572E-7DA0-43F3-950A-0768B310978E}"/>
    <cellStyle name="メモ 2 2 8 4 2" xfId="22493" xr:uid="{B4521045-84D4-4A9B-A572-579D8FFA73A9}"/>
    <cellStyle name="メモ 2 2 8 5" xfId="13679" xr:uid="{A950F142-B854-4AD3-914E-4BE2481574E5}"/>
    <cellStyle name="メモ 2 2 8 6" xfId="25431" xr:uid="{E94CD0BA-48C8-4130-922A-60602CD58ACA}"/>
    <cellStyle name="メモ 2 2 8 7" xfId="28182" xr:uid="{407973E2-DAEC-474D-BB4C-CE2471641C3C}"/>
    <cellStyle name="メモ 2 2 9" xfId="2524" xr:uid="{63144A74-56F7-474D-B519-CC347B10F502}"/>
    <cellStyle name="メモ 2 2 9 2" xfId="5462" xr:uid="{EA1E5B10-0160-4F78-A222-B5C21FD0AAC7}"/>
    <cellStyle name="メモ 2 2 9 2 2" xfId="17214" xr:uid="{6117778E-0613-4B20-848A-2B975500918A}"/>
    <cellStyle name="メモ 2 2 9 3" xfId="8400" xr:uid="{81719225-FA1B-4682-9D57-6391CB1584DB}"/>
    <cellStyle name="メモ 2 2 9 3 2" xfId="20152" xr:uid="{A50F122B-18D7-4F70-9BBE-3A025EB291A1}"/>
    <cellStyle name="メモ 2 2 9 4" xfId="11338" xr:uid="{63579135-1AB1-4E8D-B1A6-9EF907F39CD9}"/>
    <cellStyle name="メモ 2 2 9 4 2" xfId="23090" xr:uid="{B9646AF6-6C94-49C3-92EC-DF2C2E4EC21E}"/>
    <cellStyle name="メモ 2 2 9 5" xfId="14276" xr:uid="{A5AE74C3-368A-4A1F-AAF0-62E4533D5B69}"/>
    <cellStyle name="メモ 2 2 9 6" xfId="26028" xr:uid="{192A2463-D7A9-4ED0-BBE0-C328430CF99A}"/>
    <cellStyle name="メモ 2 2 9 7" xfId="28249" xr:uid="{051FEED8-C31B-4780-B7CF-5C124F392E72}"/>
    <cellStyle name="メモ 2 3" xfId="263" xr:uid="{7B33DB35-C3FF-4080-88F1-72B2ED096702}"/>
    <cellStyle name="メモ 2 3 10" xfId="23777" xr:uid="{B573C78B-C26E-4D52-9BD5-F56F0A260471}"/>
    <cellStyle name="メモ 2 3 11" xfId="26598" xr:uid="{255FF071-B60C-47D3-B49F-1C79F7A1C482}"/>
    <cellStyle name="メモ 2 3 2" xfId="850" xr:uid="{69579E59-C9DB-49E8-976E-5E1AC617909E}"/>
    <cellStyle name="メモ 2 3 2 2" xfId="3796" xr:uid="{6CFECC34-8C59-4CBA-9FC1-8F48A0A52C46}"/>
    <cellStyle name="メモ 2 3 2 2 2" xfId="15548" xr:uid="{C1A6FFAF-8A38-489B-82B9-CBC9E761BF24}"/>
    <cellStyle name="メモ 2 3 2 2 3" xfId="27386" xr:uid="{8451B7BC-3F59-4C49-B523-2B569E2F2E2F}"/>
    <cellStyle name="メモ 2 3 2 3" xfId="6734" xr:uid="{9A3C647A-A09D-4864-97B9-125D04C6ECE6}"/>
    <cellStyle name="メモ 2 3 2 3 2" xfId="18486" xr:uid="{93DA8E90-5B7B-4E8C-9F7E-D969DA5F970C}"/>
    <cellStyle name="メモ 2 3 2 4" xfId="9672" xr:uid="{2BAD1062-BA9E-4E60-B894-8EC83F679A95}"/>
    <cellStyle name="メモ 2 3 2 4 2" xfId="21424" xr:uid="{09FF6406-2BAA-448B-B638-58CB06CB8018}"/>
    <cellStyle name="メモ 2 3 2 5" xfId="12610" xr:uid="{A2121559-5262-42B3-A19F-5D06469DA25D}"/>
    <cellStyle name="メモ 2 3 2 6" xfId="24362" xr:uid="{6692D97D-26D0-4B01-8F6E-407DF6D296C8}"/>
    <cellStyle name="メモ 2 3 2 7" xfId="26862" xr:uid="{46F87C6B-52AC-4118-A64F-F86A39897E50}"/>
    <cellStyle name="メモ 2 3 3" xfId="1439" xr:uid="{C895B372-9F22-41AC-8AC9-93A2B8384C13}"/>
    <cellStyle name="メモ 2 3 3 2" xfId="4381" xr:uid="{A4AE1E8E-42F8-43AC-96EF-54B8053A9D0D}"/>
    <cellStyle name="メモ 2 3 3 2 2" xfId="16133" xr:uid="{24194329-6952-4A04-BC2C-EE00B35EADB4}"/>
    <cellStyle name="メモ 2 3 3 3" xfId="7319" xr:uid="{629003C0-35DB-4B11-B02B-47C8F0611ED5}"/>
    <cellStyle name="メモ 2 3 3 3 2" xfId="19071" xr:uid="{EA6B7C01-3E9D-40B7-96B6-73E2BE4EDFEB}"/>
    <cellStyle name="メモ 2 3 3 4" xfId="10257" xr:uid="{964BDD9F-BF9E-4255-A085-73204E38AE2C}"/>
    <cellStyle name="メモ 2 3 3 4 2" xfId="22009" xr:uid="{FB425303-FE40-4B7D-AE1D-CC1334475641}"/>
    <cellStyle name="メモ 2 3 3 5" xfId="13195" xr:uid="{F3E34806-04ED-479A-A94B-E6DB8279FFCF}"/>
    <cellStyle name="メモ 2 3 3 6" xfId="24947" xr:uid="{33866D91-B6BB-49DA-B1BD-DCBE1F364C53}"/>
    <cellStyle name="メモ 2 3 4" xfId="2026" xr:uid="{4A2F83EB-FE88-443E-8882-9B803C16BDC8}"/>
    <cellStyle name="メモ 2 3 4 2" xfId="4966" xr:uid="{D57BDD86-CCAF-4B7F-AA71-0D75343A1118}"/>
    <cellStyle name="メモ 2 3 4 2 2" xfId="16718" xr:uid="{0BB4B944-9304-43E0-BDA6-9D8FF84031CE}"/>
    <cellStyle name="メモ 2 3 4 3" xfId="7904" xr:uid="{BE4AEB30-2EED-4EDD-ADC3-3899C8EE2415}"/>
    <cellStyle name="メモ 2 3 4 3 2" xfId="19656" xr:uid="{8FECD447-F1C0-4075-A07F-EDBAB5914CC9}"/>
    <cellStyle name="メモ 2 3 4 4" xfId="10842" xr:uid="{AA7734D5-8E16-4F22-AD98-F05628B78A48}"/>
    <cellStyle name="メモ 2 3 4 4 2" xfId="22594" xr:uid="{E400923D-65E9-448C-B649-01CC54C272F0}"/>
    <cellStyle name="メモ 2 3 4 5" xfId="13780" xr:uid="{B39336E3-844C-419A-B4F2-FA9F1BE25408}"/>
    <cellStyle name="メモ 2 3 4 6" xfId="25532" xr:uid="{6CDBFC7F-2FB7-479F-A6D5-A394AD9A2E7D}"/>
    <cellStyle name="メモ 2 3 5" xfId="2625" xr:uid="{90632F34-130F-4679-AD3E-5F5B84C46DD1}"/>
    <cellStyle name="メモ 2 3 5 2" xfId="5563" xr:uid="{8AA8D5CF-1E45-48F0-A406-C7049D5EAD96}"/>
    <cellStyle name="メモ 2 3 5 2 2" xfId="17315" xr:uid="{10DDDF3A-C05A-451E-90E2-BB57AAE99D3F}"/>
    <cellStyle name="メモ 2 3 5 3" xfId="8501" xr:uid="{46700AEC-CB02-463B-8D7E-634415AD78F0}"/>
    <cellStyle name="メモ 2 3 5 3 2" xfId="20253" xr:uid="{8C900CCF-5705-45A4-A05A-D053E77AA61A}"/>
    <cellStyle name="メモ 2 3 5 4" xfId="11439" xr:uid="{10C005A1-EE6A-4CB3-8EA7-871556C33ABD}"/>
    <cellStyle name="メモ 2 3 5 4 2" xfId="23191" xr:uid="{0F6971F8-E193-40F0-9B94-A05FDD5DE42D}"/>
    <cellStyle name="メモ 2 3 5 5" xfId="14377" xr:uid="{5B996282-F670-43F5-82DE-7E660B77C4D0}"/>
    <cellStyle name="メモ 2 3 5 6" xfId="26129" xr:uid="{CEC5DD62-3110-464E-B3EA-65F536F8301D}"/>
    <cellStyle name="メモ 2 3 6" xfId="3211" xr:uid="{5DB83BAA-4EE2-4E7C-A8EB-DDBA574476DB}"/>
    <cellStyle name="メモ 2 3 6 2" xfId="14963" xr:uid="{EF17C7EF-9B12-42DF-9842-766B18E30D9E}"/>
    <cellStyle name="メモ 2 3 7" xfId="6149" xr:uid="{9B16266A-3590-4C92-B99B-8947BC191946}"/>
    <cellStyle name="メモ 2 3 7 2" xfId="17901" xr:uid="{31DDAD73-8AB0-45B2-BB3F-FE8D376525C5}"/>
    <cellStyle name="メモ 2 3 8" xfId="9087" xr:uid="{BC4C0C67-4B87-4C90-8527-5946409EF3A3}"/>
    <cellStyle name="メモ 2 3 8 2" xfId="20839" xr:uid="{99278012-B27D-4D34-B2FB-57597CC2995E}"/>
    <cellStyle name="メモ 2 3 9" xfId="12025" xr:uid="{3782988F-D2DA-426C-9259-B181662FB530}"/>
    <cellStyle name="メモ 2 4" xfId="380" xr:uid="{FCF70666-170D-4275-B48C-93A52B21056D}"/>
    <cellStyle name="メモ 2 4 10" xfId="23894" xr:uid="{3133081A-FC3B-4A89-841F-9D4B057B7A47}"/>
    <cellStyle name="メモ 2 4 11" xfId="26978" xr:uid="{96F09CF9-759D-446D-8B90-676F8781A154}"/>
    <cellStyle name="メモ 2 4 2" xfId="967" xr:uid="{D10CD954-0DE7-4897-88BF-A7D35736A2C5}"/>
    <cellStyle name="メモ 2 4 2 2" xfId="3913" xr:uid="{4352825C-9A73-4E0D-A2FB-2B6394B5E1F7}"/>
    <cellStyle name="メモ 2 4 2 2 2" xfId="15665" xr:uid="{0B20CE6E-3983-48D7-B73E-692776B6723E}"/>
    <cellStyle name="メモ 2 4 2 3" xfId="6851" xr:uid="{967BFDDB-5B3C-427F-83C6-26B71EDD0E17}"/>
    <cellStyle name="メモ 2 4 2 3 2" xfId="18603" xr:uid="{C71C281A-BF2C-40C1-9879-9D1C885E781D}"/>
    <cellStyle name="メモ 2 4 2 4" xfId="9789" xr:uid="{971BBE76-8E8A-44DB-AB81-CFC122BBA697}"/>
    <cellStyle name="メモ 2 4 2 4 2" xfId="21541" xr:uid="{84A222B4-365A-4313-8459-6828ADAE6ABB}"/>
    <cellStyle name="メモ 2 4 2 5" xfId="12727" xr:uid="{C313D05A-CC50-4774-B4C7-704A4EA51DAA}"/>
    <cellStyle name="メモ 2 4 2 6" xfId="24479" xr:uid="{BFC8BD87-1780-4414-8A64-A406DA215780}"/>
    <cellStyle name="メモ 2 4 2 7" xfId="27387" xr:uid="{B0B2D317-41D7-47C5-9833-0D05EE39B2C3}"/>
    <cellStyle name="メモ 2 4 3" xfId="1556" xr:uid="{4121A39D-4EB3-4D50-BBB8-D898AF074B72}"/>
    <cellStyle name="メモ 2 4 3 2" xfId="4498" xr:uid="{5579BB72-4413-489F-A8E7-775411EC34A1}"/>
    <cellStyle name="メモ 2 4 3 2 2" xfId="16250" xr:uid="{1D553EB5-7050-4439-8825-D483DF31FBF1}"/>
    <cellStyle name="メモ 2 4 3 3" xfId="7436" xr:uid="{91093660-0758-4BAE-8193-4A7920950742}"/>
    <cellStyle name="メモ 2 4 3 3 2" xfId="19188" xr:uid="{9E4B1CAC-F77E-4D6C-B22B-8BAA8727A505}"/>
    <cellStyle name="メモ 2 4 3 4" xfId="10374" xr:uid="{EEF0D49D-201D-4F4B-9A57-2F4851DB0555}"/>
    <cellStyle name="メモ 2 4 3 4 2" xfId="22126" xr:uid="{972B982E-6865-43D9-B8DC-9490D546B496}"/>
    <cellStyle name="メモ 2 4 3 5" xfId="13312" xr:uid="{FE594C28-F8ED-400C-8AD5-B03B15CE94B6}"/>
    <cellStyle name="メモ 2 4 3 6" xfId="25064" xr:uid="{2E626AAA-29B0-4D2B-8187-74E77E7DC64D}"/>
    <cellStyle name="メモ 2 4 4" xfId="2143" xr:uid="{F7D7DEF1-9241-44F7-AE8C-A03D1EF0293F}"/>
    <cellStyle name="メモ 2 4 4 2" xfId="5083" xr:uid="{4DB51534-8BFC-486D-94BC-8420280EBE4C}"/>
    <cellStyle name="メモ 2 4 4 2 2" xfId="16835" xr:uid="{D917E385-AB5C-4A40-B949-B9CA3E2974AC}"/>
    <cellStyle name="メモ 2 4 4 3" xfId="8021" xr:uid="{DAB7D9E1-D131-4F04-B3E9-4E71ADD2B63B}"/>
    <cellStyle name="メモ 2 4 4 3 2" xfId="19773" xr:uid="{1BB38598-D3D2-4AD8-92D9-312D2B213A3C}"/>
    <cellStyle name="メモ 2 4 4 4" xfId="10959" xr:uid="{04BADD91-2B35-4016-8D3E-74ED07B2BA87}"/>
    <cellStyle name="メモ 2 4 4 4 2" xfId="22711" xr:uid="{99837E13-519D-47D4-B73A-AF177F3C2F03}"/>
    <cellStyle name="メモ 2 4 4 5" xfId="13897" xr:uid="{3711A4C1-C48A-477F-A510-42BE636C6464}"/>
    <cellStyle name="メモ 2 4 4 6" xfId="25649" xr:uid="{544FCB65-A3A7-41C9-9780-DB0617653E50}"/>
    <cellStyle name="メモ 2 4 5" xfId="2742" xr:uid="{3EB7D8F4-E227-48A1-B9BE-82C50214FA0F}"/>
    <cellStyle name="メモ 2 4 5 2" xfId="5680" xr:uid="{A852E687-AF75-40DA-ABB9-B1091F97AA1D}"/>
    <cellStyle name="メモ 2 4 5 2 2" xfId="17432" xr:uid="{A201F3E7-1E50-4047-8D27-CC8A4FF71A28}"/>
    <cellStyle name="メモ 2 4 5 3" xfId="8618" xr:uid="{BCC17342-95F2-48BE-8B58-95B0D0246993}"/>
    <cellStyle name="メモ 2 4 5 3 2" xfId="20370" xr:uid="{D1CAFC4D-3A48-432E-B726-97E6DB22FDC1}"/>
    <cellStyle name="メモ 2 4 5 4" xfId="11556" xr:uid="{B27119D0-350E-4D6E-B476-760AF262271A}"/>
    <cellStyle name="メモ 2 4 5 4 2" xfId="23308" xr:uid="{2519E747-104B-4A53-AC46-A7EACB2D7D8F}"/>
    <cellStyle name="メモ 2 4 5 5" xfId="14494" xr:uid="{CD6BBCBE-870E-49C3-845B-CFA1CEEC9806}"/>
    <cellStyle name="メモ 2 4 5 6" xfId="26246" xr:uid="{66023C64-C8E5-4C04-965D-6D489A54E7ED}"/>
    <cellStyle name="メモ 2 4 6" xfId="3328" xr:uid="{BB9DF3F3-F6CA-4455-8E9E-455DE1FF4ED2}"/>
    <cellStyle name="メモ 2 4 6 2" xfId="15080" xr:uid="{877E9F47-E687-40CD-B693-2BB685B33B6F}"/>
    <cellStyle name="メモ 2 4 7" xfId="6266" xr:uid="{9D7E6A7D-07A1-44DB-B80D-6822A58EECCB}"/>
    <cellStyle name="メモ 2 4 7 2" xfId="18018" xr:uid="{08370E67-28F8-400B-9082-CD1F94D4F0F9}"/>
    <cellStyle name="メモ 2 4 8" xfId="9204" xr:uid="{12259E31-3DDC-4D05-9D4B-F88C6BACF85E}"/>
    <cellStyle name="メモ 2 4 8 2" xfId="20956" xr:uid="{7C8F1753-284D-413F-94AD-F29D6ADD2950}"/>
    <cellStyle name="メモ 2 4 9" xfId="12142" xr:uid="{EF03EAA0-7C64-4116-B6C3-A68098400A20}"/>
    <cellStyle name="メモ 2 5" xfId="497" xr:uid="{FCDC5369-364D-4ACC-8A31-510AFE277A98}"/>
    <cellStyle name="メモ 2 5 10" xfId="24011" xr:uid="{6784931B-0F8C-4A5F-A81F-7C108F9FD510}"/>
    <cellStyle name="メモ 2 5 11" xfId="27092" xr:uid="{0A75C8C6-BD36-469E-ACA9-C5F8A11E826D}"/>
    <cellStyle name="メモ 2 5 2" xfId="1084" xr:uid="{3A15D0DB-317C-4396-949C-D565ED242A0E}"/>
    <cellStyle name="メモ 2 5 2 2" xfId="4030" xr:uid="{7A3992F4-27FA-4528-A803-A83503EA916C}"/>
    <cellStyle name="メモ 2 5 2 2 2" xfId="15782" xr:uid="{12813BC5-E0B6-4ED5-9A5D-AFB68F20E768}"/>
    <cellStyle name="メモ 2 5 2 3" xfId="6968" xr:uid="{8B0D9F12-7B0A-4DB9-929D-0458C7E8299D}"/>
    <cellStyle name="メモ 2 5 2 3 2" xfId="18720" xr:uid="{91E8D5D2-AFC2-47A5-8185-CDCB5662A811}"/>
    <cellStyle name="メモ 2 5 2 4" xfId="9906" xr:uid="{817C5355-0229-467A-9B30-2A377B72903D}"/>
    <cellStyle name="メモ 2 5 2 4 2" xfId="21658" xr:uid="{D6C5ACD3-34B2-4D01-8183-3051B670C926}"/>
    <cellStyle name="メモ 2 5 2 5" xfId="12844" xr:uid="{4A7BBD20-03A3-4F86-BDA7-F58C77967157}"/>
    <cellStyle name="メモ 2 5 2 6" xfId="24596" xr:uid="{CC5A886A-6A82-400B-B47F-56578AAAE2B1}"/>
    <cellStyle name="メモ 2 5 2 7" xfId="27388" xr:uid="{A8F92C68-FE13-4599-90D6-DD0501EB368F}"/>
    <cellStyle name="メモ 2 5 3" xfId="1673" xr:uid="{2BC33B00-1516-491C-8D98-2CCDA0BC0B56}"/>
    <cellStyle name="メモ 2 5 3 2" xfId="4615" xr:uid="{00B844EF-43AA-499C-B356-2451E6DA15B2}"/>
    <cellStyle name="メモ 2 5 3 2 2" xfId="16367" xr:uid="{B511131D-B7D2-4BA9-96C1-F91FF2E42DFB}"/>
    <cellStyle name="メモ 2 5 3 3" xfId="7553" xr:uid="{9B2672A2-887C-465E-A066-FEE3F00BB199}"/>
    <cellStyle name="メモ 2 5 3 3 2" xfId="19305" xr:uid="{AF59BF5F-822F-47BC-B89A-02259208BB3B}"/>
    <cellStyle name="メモ 2 5 3 4" xfId="10491" xr:uid="{1BB012B0-26AA-42E5-ADD2-7F41A34A1794}"/>
    <cellStyle name="メモ 2 5 3 4 2" xfId="22243" xr:uid="{6EB68A7A-7E99-4D5F-8857-024564DC7CED}"/>
    <cellStyle name="メモ 2 5 3 5" xfId="13429" xr:uid="{8BD0E6DE-041A-4471-A32F-822AEE5EACE9}"/>
    <cellStyle name="メモ 2 5 3 6" xfId="25181" xr:uid="{75CBDDCC-32AC-42E1-91F8-D3AEBDFAEA15}"/>
    <cellStyle name="メモ 2 5 4" xfId="2260" xr:uid="{F85109C9-2EE5-4932-95CB-D3189283C62F}"/>
    <cellStyle name="メモ 2 5 4 2" xfId="5200" xr:uid="{9403F034-C685-4692-AFE9-A3C9865C0662}"/>
    <cellStyle name="メモ 2 5 4 2 2" xfId="16952" xr:uid="{F384E006-C66E-4533-92B6-636BA9073FE9}"/>
    <cellStyle name="メモ 2 5 4 3" xfId="8138" xr:uid="{0A8D1C1C-B681-45ED-91ED-9EBA3E3EC340}"/>
    <cellStyle name="メモ 2 5 4 3 2" xfId="19890" xr:uid="{7E2DF564-0499-473B-BF4C-2FED3C3EC4FE}"/>
    <cellStyle name="メモ 2 5 4 4" xfId="11076" xr:uid="{9D6D6DCE-F9B5-4BF4-A942-1C29FD296668}"/>
    <cellStyle name="メモ 2 5 4 4 2" xfId="22828" xr:uid="{555EB076-EACD-4454-AFB2-527F914F9BA6}"/>
    <cellStyle name="メモ 2 5 4 5" xfId="14014" xr:uid="{50B02FF5-BEE4-49AD-A6E9-601A3DD74745}"/>
    <cellStyle name="メモ 2 5 4 6" xfId="25766" xr:uid="{4656A296-5EFB-4485-9042-07E716551256}"/>
    <cellStyle name="メモ 2 5 5" xfId="2859" xr:uid="{8F2E1E75-39A3-4FE0-B10D-F2D85E4A7320}"/>
    <cellStyle name="メモ 2 5 5 2" xfId="5797" xr:uid="{A69D52FE-06EA-4F9A-BA35-23732EB4D9D9}"/>
    <cellStyle name="メモ 2 5 5 2 2" xfId="17549" xr:uid="{F9291036-89FD-4AFC-9CAC-C5E90749F11F}"/>
    <cellStyle name="メモ 2 5 5 3" xfId="8735" xr:uid="{828293BD-A020-4398-A3F5-C196B2E71068}"/>
    <cellStyle name="メモ 2 5 5 3 2" xfId="20487" xr:uid="{3BBBA850-623F-4283-9BA1-15B713E10D4C}"/>
    <cellStyle name="メモ 2 5 5 4" xfId="11673" xr:uid="{C49101C7-C780-4FC8-BD0C-096AB82CB555}"/>
    <cellStyle name="メモ 2 5 5 4 2" xfId="23425" xr:uid="{5A6C59AE-86D5-4AC4-8BB2-F253ED9B6884}"/>
    <cellStyle name="メモ 2 5 5 5" xfId="14611" xr:uid="{8EF6D667-99A9-448F-94D2-FB52E687FFC3}"/>
    <cellStyle name="メモ 2 5 5 6" xfId="26363" xr:uid="{9AF9E419-56BB-45B5-A5EA-16A1CC6AAE75}"/>
    <cellStyle name="メモ 2 5 6" xfId="3445" xr:uid="{9AB2A16D-0E41-40F9-8AD1-552D1180E43D}"/>
    <cellStyle name="メモ 2 5 6 2" xfId="15197" xr:uid="{F63F41C7-BC05-4F6E-9181-AC297E047569}"/>
    <cellStyle name="メモ 2 5 7" xfId="6383" xr:uid="{E453165D-72AD-486D-AEAB-BAB0D4779FF2}"/>
    <cellStyle name="メモ 2 5 7 2" xfId="18135" xr:uid="{3C21A085-7EE3-4FB4-9FE2-E533109120E0}"/>
    <cellStyle name="メモ 2 5 8" xfId="9321" xr:uid="{04F0C8B4-6854-4F04-AC23-C2A119F8CB45}"/>
    <cellStyle name="メモ 2 5 8 2" xfId="21073" xr:uid="{7245A5B4-3637-4FE4-B1AE-E99F0B1B39C4}"/>
    <cellStyle name="メモ 2 5 9" xfId="12259" xr:uid="{51F2CB91-BFC7-4B24-9EFC-0D382A79878E}"/>
    <cellStyle name="メモ 2 6" xfId="614" xr:uid="{06865C03-1147-41D5-B948-4830686508EB}"/>
    <cellStyle name="メモ 2 6 10" xfId="24128" xr:uid="{5039684D-5F9C-40CC-AB55-07F8B690DD4C}"/>
    <cellStyle name="メモ 2 6 11" xfId="27207" xr:uid="{A3383482-6735-4B27-9000-3123F90BE908}"/>
    <cellStyle name="メモ 2 6 2" xfId="1201" xr:uid="{3ADFC79E-A09F-4399-B1F9-8E43ACD5C44A}"/>
    <cellStyle name="メモ 2 6 2 2" xfId="4147" xr:uid="{C3CC8987-7543-4A53-8605-DF4CDE3D41A8}"/>
    <cellStyle name="メモ 2 6 2 2 2" xfId="15899" xr:uid="{DDA9FD6B-877B-4A6B-85A5-9BBDABAD00BC}"/>
    <cellStyle name="メモ 2 6 2 3" xfId="7085" xr:uid="{5C7D7CBD-D0BE-42A3-B1AC-3690F3652381}"/>
    <cellStyle name="メモ 2 6 2 3 2" xfId="18837" xr:uid="{043EF891-FCC8-45C4-B5B8-0662712CE194}"/>
    <cellStyle name="メモ 2 6 2 4" xfId="10023" xr:uid="{4B001352-A234-4B45-972A-771D2115B550}"/>
    <cellStyle name="メモ 2 6 2 4 2" xfId="21775" xr:uid="{6224D66C-316E-4884-8324-5BCC2120AEE2}"/>
    <cellStyle name="メモ 2 6 2 5" xfId="12961" xr:uid="{13362017-BBE1-423C-A1AF-B1ECD0B83C0A}"/>
    <cellStyle name="メモ 2 6 2 6" xfId="24713" xr:uid="{A67B893D-D4B5-47B3-854A-806628648D23}"/>
    <cellStyle name="メモ 2 6 2 7" xfId="27389" xr:uid="{5E502B90-3C69-4161-9638-1D1D89919EA3}"/>
    <cellStyle name="メモ 2 6 3" xfId="1790" xr:uid="{C727B879-516A-41FE-B2CC-EDCC647AF174}"/>
    <cellStyle name="メモ 2 6 3 2" xfId="4732" xr:uid="{70449E95-C497-454D-AA93-1F070B95B394}"/>
    <cellStyle name="メモ 2 6 3 2 2" xfId="16484" xr:uid="{1179DCF4-6873-4825-B9F3-B44039C76514}"/>
    <cellStyle name="メモ 2 6 3 3" xfId="7670" xr:uid="{F01589FB-46B6-4233-A3A5-1980C6206D12}"/>
    <cellStyle name="メモ 2 6 3 3 2" xfId="19422" xr:uid="{03D75FA5-078A-43EB-A3B3-8733AC995AAD}"/>
    <cellStyle name="メモ 2 6 3 4" xfId="10608" xr:uid="{D0C40897-AF53-4FB1-88F6-5DAED6A20370}"/>
    <cellStyle name="メモ 2 6 3 4 2" xfId="22360" xr:uid="{B3CF750E-9ECD-45D0-850F-C9C07AE1FE91}"/>
    <cellStyle name="メモ 2 6 3 5" xfId="13546" xr:uid="{3CD471E3-935E-4212-826D-74186DDABEEF}"/>
    <cellStyle name="メモ 2 6 3 6" xfId="25298" xr:uid="{B41C8EB6-2366-4583-B3B1-A0878B0044A6}"/>
    <cellStyle name="メモ 2 6 4" xfId="2377" xr:uid="{0C9227BD-4550-4EAA-8862-48DA8AE8FE67}"/>
    <cellStyle name="メモ 2 6 4 2" xfId="5317" xr:uid="{6DFCD035-9E3D-47C1-AC15-DA6FCBF7D053}"/>
    <cellStyle name="メモ 2 6 4 2 2" xfId="17069" xr:uid="{3D1118D6-D57B-4B07-B614-AAE5CE302C47}"/>
    <cellStyle name="メモ 2 6 4 3" xfId="8255" xr:uid="{FF397B52-61C9-4421-B85C-F9AAE24AD9D6}"/>
    <cellStyle name="メモ 2 6 4 3 2" xfId="20007" xr:uid="{EBECDFC5-581B-43EC-B5E5-F7A938A65BE8}"/>
    <cellStyle name="メモ 2 6 4 4" xfId="11193" xr:uid="{A11D7D58-375B-4B9C-903E-AAC6F092C851}"/>
    <cellStyle name="メモ 2 6 4 4 2" xfId="22945" xr:uid="{E0BC2EB0-6356-4786-8D37-4E29B8F4A2AD}"/>
    <cellStyle name="メモ 2 6 4 5" xfId="14131" xr:uid="{42DE568A-1D14-4BD1-B898-46DD2FC38BE9}"/>
    <cellStyle name="メモ 2 6 4 6" xfId="25883" xr:uid="{8F2A6CF3-2637-4886-89E0-34C9CFB4F97A}"/>
    <cellStyle name="メモ 2 6 5" xfId="2976" xr:uid="{BEF482DE-385A-4DB8-85E2-2F2DFD85C803}"/>
    <cellStyle name="メモ 2 6 5 2" xfId="5914" xr:uid="{3E922CE6-3132-4FB2-BCDA-EFE13B32FD40}"/>
    <cellStyle name="メモ 2 6 5 2 2" xfId="17666" xr:uid="{ACF851EA-C676-45DC-80F7-7E36E285A1E5}"/>
    <cellStyle name="メモ 2 6 5 3" xfId="8852" xr:uid="{82A9888D-947D-4FB4-8807-2CA6B3212A7B}"/>
    <cellStyle name="メモ 2 6 5 3 2" xfId="20604" xr:uid="{6257AC26-5B19-47C6-BE01-EFD04B341A09}"/>
    <cellStyle name="メモ 2 6 5 4" xfId="11790" xr:uid="{4324C672-56AF-43D0-982A-F283C3783DD8}"/>
    <cellStyle name="メモ 2 6 5 4 2" xfId="23542" xr:uid="{EBC58FC1-7246-452A-8119-BE086E377D4B}"/>
    <cellStyle name="メモ 2 6 5 5" xfId="14728" xr:uid="{8EE62FD2-38EA-4D98-9694-307CEF6566A9}"/>
    <cellStyle name="メモ 2 6 5 6" xfId="26480" xr:uid="{40610865-4173-4E3D-883D-23491C43EA0E}"/>
    <cellStyle name="メモ 2 6 6" xfId="3562" xr:uid="{C16D015A-CF6B-45BF-A704-54ACEE2A4229}"/>
    <cellStyle name="メモ 2 6 6 2" xfId="15314" xr:uid="{864BA0D3-3738-49C9-82EA-681599551E3D}"/>
    <cellStyle name="メモ 2 6 7" xfId="6500" xr:uid="{F440BA5E-608E-450C-8617-8D8A164DEFDB}"/>
    <cellStyle name="メモ 2 6 7 2" xfId="18252" xr:uid="{8DFA9C5E-015A-4D17-A17C-E127EB4B0832}"/>
    <cellStyle name="メモ 2 6 8" xfId="9438" xr:uid="{8D9351DF-139F-430C-B9C0-53B3FE5363C0}"/>
    <cellStyle name="メモ 2 6 8 2" xfId="21190" xr:uid="{DD9B8785-152D-42C8-B025-D60A56F21D25}"/>
    <cellStyle name="メモ 2 6 9" xfId="12376" xr:uid="{5B6BB570-94B4-4C19-BB64-E24A01586C05}"/>
    <cellStyle name="メモ 2 7" xfId="733" xr:uid="{AB9B2F8B-07A5-41C5-AE3B-BCE843105F86}"/>
    <cellStyle name="メモ 2 7 2" xfId="3679" xr:uid="{A504EF60-1821-471A-ABBB-24ACFF02FC98}"/>
    <cellStyle name="メモ 2 7 2 2" xfId="15431" xr:uid="{680DC997-6315-40F2-9CAC-BDA780A398DC}"/>
    <cellStyle name="メモ 2 7 3" xfId="6617" xr:uid="{A1597357-BCF6-4762-9B2A-759AC10EEBC3}"/>
    <cellStyle name="メモ 2 7 3 2" xfId="18369" xr:uid="{154BCE4E-EC56-4ACA-B99C-F20FE81C5668}"/>
    <cellStyle name="メモ 2 7 4" xfId="9555" xr:uid="{00BD62B1-37F0-405D-8B68-334340FF541E}"/>
    <cellStyle name="メモ 2 7 4 2" xfId="21307" xr:uid="{61205F65-EBAE-49C3-87E5-BB4E49B05402}"/>
    <cellStyle name="メモ 2 7 5" xfId="12493" xr:uid="{E86C3B6C-824D-45EF-A293-D730D1FE81AF}"/>
    <cellStyle name="メモ 2 7 6" xfId="24245" xr:uid="{67FA1629-2D6B-45E2-B2C0-AFF487DFC4BC}"/>
    <cellStyle name="メモ 2 7 7" xfId="27380" xr:uid="{DF17CE11-F0CD-4F9F-BBE7-4518208EC60C}"/>
    <cellStyle name="メモ 2 8" xfId="1322" xr:uid="{300F9DD5-EEB7-44F5-97C2-863336F692EC}"/>
    <cellStyle name="メモ 2 8 2" xfId="4264" xr:uid="{4909C16F-3B40-472D-94F5-1DC2D5B32832}"/>
    <cellStyle name="メモ 2 8 2 2" xfId="16016" xr:uid="{6D8C9781-2362-4F2C-BE86-89B9EAC65BB6}"/>
    <cellStyle name="メモ 2 8 3" xfId="7202" xr:uid="{8B96BD1F-463B-48B6-9716-6C7855B6B7D3}"/>
    <cellStyle name="メモ 2 8 3 2" xfId="18954" xr:uid="{8724676F-35BF-4AAF-8C68-3134868118B1}"/>
    <cellStyle name="メモ 2 8 4" xfId="10140" xr:uid="{369C6DCE-E182-48EB-98D1-8E400B9D0642}"/>
    <cellStyle name="メモ 2 8 4 2" xfId="21892" xr:uid="{B1186856-CFF8-4283-A227-C946A1A2A105}"/>
    <cellStyle name="メモ 2 8 5" xfId="13078" xr:uid="{480025EE-81B7-4995-8039-5D57BAD81E4B}"/>
    <cellStyle name="メモ 2 8 6" xfId="24830" xr:uid="{B6210520-B363-4926-A234-0829CD6E2091}"/>
    <cellStyle name="メモ 2 8 7" xfId="27973" xr:uid="{D23AF36C-A85F-415B-9FF7-EE74C7BE5BC2}"/>
    <cellStyle name="メモ 2 9" xfId="1909" xr:uid="{295C446E-26FE-4EA5-9058-00D85EABC89D}"/>
    <cellStyle name="メモ 2 9 2" xfId="4849" xr:uid="{F44C102A-80C5-4197-9BBA-DC0F3C8D84C0}"/>
    <cellStyle name="メモ 2 9 2 2" xfId="16601" xr:uid="{435CEEBD-A35E-4B54-B029-42284437AD8B}"/>
    <cellStyle name="メモ 2 9 3" xfId="7787" xr:uid="{C39580A1-12AD-4817-B3C2-663438F56912}"/>
    <cellStyle name="メモ 2 9 3 2" xfId="19539" xr:uid="{5F9A0543-0AEE-49EE-87BA-433CC9370610}"/>
    <cellStyle name="メモ 2 9 4" xfId="10725" xr:uid="{D8BE8C0D-88B6-4C2C-9DE6-CA8B02CAAFF6}"/>
    <cellStyle name="メモ 2 9 4 2" xfId="22477" xr:uid="{69B7A6B0-D022-4A6C-939D-C1EB6EC8960E}"/>
    <cellStyle name="メモ 2 9 5" xfId="13663" xr:uid="{8A2B7085-FE7E-4359-AF56-A9DC41F02230}"/>
    <cellStyle name="メモ 2 9 6" xfId="25415" xr:uid="{B1593AF3-B1A2-45D1-BFE7-1C8B2AA09EF9}"/>
    <cellStyle name="メモ 2 9 7" xfId="28052" xr:uid="{383A2C43-9B33-468D-B0D9-27C3B19ADE50}"/>
    <cellStyle name="メモ 3" xfId="26533" xr:uid="{123DBDB7-5290-4F11-BF9C-006B1FD71DA1}"/>
    <cellStyle name="メモ 3 2" xfId="27390" xr:uid="{D00BADE3-AF84-4E98-8BC1-2CE4EF16D6A0}"/>
    <cellStyle name="メモ 3 2 2" xfId="28136" xr:uid="{FDC68ABC-BAC3-4575-BF73-B32BB3E5DDCF}"/>
    <cellStyle name="メモ 3 2 3" xfId="28202" xr:uid="{8642995A-536E-40ED-91FF-78C1FB946BD0}"/>
    <cellStyle name="メモ 3 2 4" xfId="28243" xr:uid="{AD699F95-0D91-4244-BD5C-9950A46C0A26}"/>
    <cellStyle name="メモ 3 3" xfId="27955" xr:uid="{3F0703D0-9D2B-4C83-83BF-B7CB0D61A838}"/>
    <cellStyle name="メモ 3 4" xfId="28070" xr:uid="{52CE6EFE-1A3F-4408-A315-16D14B3EC354}"/>
    <cellStyle name="メモ 3 5" xfId="28251" xr:uid="{3D3EC9BC-0CA5-4DE4-9D12-DEDEFE915D3B}"/>
    <cellStyle name="メモ 3 6" xfId="28260" xr:uid="{101DBD8D-08DE-4B25-91FF-8B224E234D86}"/>
    <cellStyle name="メモ 3 7" xfId="28271" xr:uid="{6F882472-69A4-44CA-9E5F-76192F8EFA31}"/>
    <cellStyle name="リンク セル" xfId="9" builtinId="24" customBuiltin="1"/>
    <cellStyle name="リンク セル 2" xfId="26600" xr:uid="{61169323-A001-4332-A57D-580BBF7D4F25}"/>
    <cellStyle name="リンク セル 2 2" xfId="27937" xr:uid="{E1D641F3-1306-4EB6-ACFF-56C93EE8A9DD}"/>
    <cellStyle name="リンク セル 2 2 2" xfId="28183" xr:uid="{952FBA64-631E-4A1D-BAD5-1591B76030CA}"/>
    <cellStyle name="リンク セル 3" xfId="27391" xr:uid="{4132E299-0649-4D83-AA35-C17C70F59340}"/>
    <cellStyle name="リンク セル 3 2" xfId="28009" xr:uid="{82CBDF41-A0A3-466F-93A4-57F9D9DDF1A7}"/>
    <cellStyle name="リンク セル 3 2 2" xfId="28201" xr:uid="{10A374A4-A020-4542-BF81-7F878E479C09}"/>
    <cellStyle name="リンク セル 3 3" xfId="28069" xr:uid="{45344929-6DD0-4145-A4FB-852E7AB0BADE}"/>
    <cellStyle name="悪い" xfId="26499" builtinId="27" customBuiltin="1"/>
    <cellStyle name="悪い 2" xfId="115" xr:uid="{3212D87B-EA16-4390-97DB-BF3584D86E54}"/>
    <cellStyle name="悪い 2 2" xfId="26743" xr:uid="{46CBE2F7-FE2B-4AA4-815D-370DD01EF1F4}"/>
    <cellStyle name="悪い 2 2 2" xfId="27395" xr:uid="{25AC95FF-2DC6-429C-8E10-566FAC174C66}"/>
    <cellStyle name="悪い 2 2 3" xfId="28130" xr:uid="{2391535A-2D66-4190-944D-752364A702A8}"/>
    <cellStyle name="悪い 2 2 4" xfId="28184" xr:uid="{96E5048D-742B-47B8-A865-0BA86707193C}"/>
    <cellStyle name="悪い 2 3" xfId="27990" xr:uid="{0E9498E6-6466-4640-857D-4246D2CB0602}"/>
    <cellStyle name="悪い 2 4" xfId="28053" xr:uid="{DEC8063B-3667-453C-A5F5-79A7A96E17F2}"/>
    <cellStyle name="悪い 2 5" xfId="26601" xr:uid="{56DAA11A-9863-4239-AE32-C3B16A34A7DB}"/>
    <cellStyle name="悪い 3" xfId="27394" xr:uid="{922245D3-C2C1-4C2A-983D-B3A8F3146884}"/>
    <cellStyle name="悪い 3 2" xfId="27970" xr:uid="{183CA929-E884-4800-8DD2-8C90EF811445}"/>
    <cellStyle name="悪い 3 2 2" xfId="28200" xr:uid="{9E1EAD83-8417-4199-B3BA-C8CF1D195F6E}"/>
    <cellStyle name="悪い 3 3" xfId="28068" xr:uid="{F23A2CFA-829A-421C-995A-B94B997020D9}"/>
    <cellStyle name="計算" xfId="8" builtinId="22" customBuiltin="1"/>
    <cellStyle name="計算 2" xfId="26602" xr:uid="{E5CFDDE4-A5F5-4564-8E90-39D34CBB6B23}"/>
    <cellStyle name="計算 2 2" xfId="27952" xr:uid="{CF6429A8-977C-40E5-A84D-43E05C7ACDFC}"/>
    <cellStyle name="計算 2 2 2" xfId="28185" xr:uid="{AE5F685E-E097-448B-8EBB-1F582E3CA579}"/>
    <cellStyle name="計算 2 2 3" xfId="28242" xr:uid="{FE1E3981-94EB-41FC-8DE1-30F4ED7BCBAC}"/>
    <cellStyle name="計算 2 2 4" xfId="28252" xr:uid="{11052B11-0330-4B34-83F8-288930A7EA37}"/>
    <cellStyle name="計算 2 2 5" xfId="28266" xr:uid="{7F306CA1-E018-4B87-B532-2B652A77927B}"/>
    <cellStyle name="計算 2 2 6" xfId="28272" xr:uid="{ABF40204-4B4C-4C4B-9245-CD81856F3E21}"/>
    <cellStyle name="計算 2 3" xfId="28054" xr:uid="{F1456FA6-1575-40D2-BA5E-403B543A679E}"/>
    <cellStyle name="計算 2 4" xfId="28237" xr:uid="{65BEF20B-8A0D-42B8-8586-0989F59B5CD6}"/>
    <cellStyle name="計算 3" xfId="27900" xr:uid="{B13EC68D-BBDB-4E0D-8A49-7995FC4B8DF6}"/>
    <cellStyle name="計算 3 2" xfId="28020" xr:uid="{A727EAF8-767C-4CB9-93A0-463FDDB4080B}"/>
    <cellStyle name="計算 3 2 2" xfId="28199" xr:uid="{FB5AF4EB-9FF9-4F3B-8085-88BB9F297966}"/>
    <cellStyle name="計算 3 2 3" xfId="28244" xr:uid="{EE04DE6B-E213-4C5A-BA33-FA96F60587D5}"/>
    <cellStyle name="計算 3 3" xfId="28067" xr:uid="{AA005329-3671-40C9-A95E-735A962E114C}"/>
    <cellStyle name="計算 3 4" xfId="28253" xr:uid="{5C6D8F60-960E-463C-9616-58614C0EE813}"/>
    <cellStyle name="計算 3 5" xfId="28261" xr:uid="{D4A97D6E-AEC3-428E-8DB4-7F295E6CA671}"/>
    <cellStyle name="計算 3 6" xfId="28273" xr:uid="{09713309-7289-49C2-A093-CA4E2174AF4C}"/>
    <cellStyle name="警告文" xfId="26500" builtinId="11" customBuiltin="1"/>
    <cellStyle name="警告文 2" xfId="117" xr:uid="{DD35A732-312A-4766-8255-74882F3232E2}"/>
    <cellStyle name="警告文 2 2" xfId="26744" xr:uid="{3B76F885-4166-4891-AEFA-16CDD7E1A3D7}"/>
    <cellStyle name="警告文 2 2 2" xfId="27904" xr:uid="{1F0561A5-A914-4895-88CD-FD987B6297F3}"/>
    <cellStyle name="警告文 2 3" xfId="26603" xr:uid="{89B00A33-EE22-4EE0-83A9-E534B8D224AA}"/>
    <cellStyle name="警告文 3" xfId="27903" xr:uid="{D51BA2C4-4BBE-4594-92C5-6F95396E2E69}"/>
    <cellStyle name="桁区切り 2" xfId="146" xr:uid="{4EC3647B-CF88-4051-BF7A-39CBE0497C09}"/>
    <cellStyle name="桁区切り 2 2" xfId="27396" xr:uid="{09BF7490-40E5-4BD5-8A8D-560B1A461955}"/>
    <cellStyle name="見出し 1" xfId="3" builtinId="16" customBuiltin="1"/>
    <cellStyle name="見出し 1 2" xfId="26604" xr:uid="{2B777AF5-2DED-44D8-8ABC-B9470CBDFA64}"/>
    <cellStyle name="見出し 1 2 2" xfId="27981" xr:uid="{63543A2F-FF2B-45A6-AB6E-E6769D24CF83}"/>
    <cellStyle name="見出し 1 2 2 2" xfId="28186" xr:uid="{D2A42A87-465E-41E0-B7C6-23EBE4ED087B}"/>
    <cellStyle name="見出し 1 2 3" xfId="28055" xr:uid="{9256A08C-2363-41B5-B0E4-435639A4E36E}"/>
    <cellStyle name="見出し 1 3" xfId="27895" xr:uid="{BA17C7A6-53F9-4D93-98E6-D34EE67770FB}"/>
    <cellStyle name="見出し 1 3 2" xfId="27963" xr:uid="{DFC7A858-E4FC-4217-A6EE-FB25A09AC8BF}"/>
    <cellStyle name="見出し 1 3 2 2" xfId="28198" xr:uid="{BFBD1BC5-737A-4915-80B6-B657FFC200BF}"/>
    <cellStyle name="見出し 1 3 3" xfId="28066" xr:uid="{0DE62C3F-4B21-4E3A-A7CC-27263DE5722D}"/>
    <cellStyle name="見出し 2" xfId="4" builtinId="17" customBuiltin="1"/>
    <cellStyle name="見出し 2 2" xfId="26605" xr:uid="{96F2D9A5-3A09-4AEB-A04F-642345DAC486}"/>
    <cellStyle name="見出し 2 2 2" xfId="27944" xr:uid="{5DFC130B-D2D6-4954-81AF-96A0B89DBE18}"/>
    <cellStyle name="見出し 2 2 2 2" xfId="28187" xr:uid="{F3624EB1-C810-4254-8040-9B68A3F06385}"/>
    <cellStyle name="見出し 2 2 3" xfId="28056" xr:uid="{F413E325-1A58-4C37-8FE8-7CAADBBF46A2}"/>
    <cellStyle name="見出し 2 3" xfId="27896" xr:uid="{093E5CAD-F163-4CB7-B67F-C1E3AD6172BA}"/>
    <cellStyle name="見出し 2 3 2" xfId="27934" xr:uid="{B9245659-E951-4D4E-910B-B4F8E50675D7}"/>
    <cellStyle name="見出し 2 3 2 2" xfId="28197" xr:uid="{DD42BDF2-DFD7-4F03-BDB1-F4C0F020C1B9}"/>
    <cellStyle name="見出し 2 3 3" xfId="28065" xr:uid="{5B3E44A3-224B-4EA4-8835-BA6512810195}"/>
    <cellStyle name="見出し 2 4" xfId="27911" xr:uid="{1CF01B69-D7B6-4C50-B5C4-8DFDFB9FEA55}"/>
    <cellStyle name="見出し 3" xfId="5" builtinId="18" customBuiltin="1"/>
    <cellStyle name="見出し 3 2" xfId="26606" xr:uid="{F30162DA-0B26-4076-8624-DA826B9197A6}"/>
    <cellStyle name="見出し 3 2 2" xfId="27962" xr:uid="{03617813-65D5-4F1A-A50F-AFCFB449571C}"/>
    <cellStyle name="見出し 3 2 2 2" xfId="28188" xr:uid="{DDB23C85-62C6-4728-96E9-837D7B358925}"/>
    <cellStyle name="見出し 3 2 3" xfId="28057" xr:uid="{176EEF4F-7208-4ECC-A9AD-52E3653BAB94}"/>
    <cellStyle name="見出し 3 3" xfId="27897" xr:uid="{A4D5EE63-0A42-44A3-9462-09D337CC4086}"/>
    <cellStyle name="見出し 3 3 2" xfId="27914" xr:uid="{28F6CDE0-54D1-4471-A07D-318175C80F40}"/>
    <cellStyle name="見出し 3 3 2 2" xfId="28196" xr:uid="{F2933AF3-94A3-484E-8468-CC2971DEFD88}"/>
    <cellStyle name="見出し 3 3 3" xfId="28064" xr:uid="{42CF6DAF-2B9A-44A2-BDE2-DE5BCCD5730A}"/>
    <cellStyle name="見出し 4" xfId="26497" builtinId="19" customBuiltin="1"/>
    <cellStyle name="見出し 4 2" xfId="113" xr:uid="{C2198C52-266F-4329-AB8F-88EA80EDD308}"/>
    <cellStyle name="見出し 4 2 2" xfId="26741" xr:uid="{8B1F3955-09BC-43B1-98A8-504627C1BF28}"/>
    <cellStyle name="見出し 4 2 2 2" xfId="27899" xr:uid="{291D395F-2042-4CA1-B547-78ACEA9A8C8B}"/>
    <cellStyle name="見出し 4 2 2 3" xfId="28131" xr:uid="{AA46FBAA-8302-495E-A34F-DDD4DEEFC165}"/>
    <cellStyle name="見出し 4 2 2 4" xfId="28189" xr:uid="{96A1582F-D73C-4DBD-B41E-14670D59312B}"/>
    <cellStyle name="見出し 4 2 3" xfId="28005" xr:uid="{E9984672-3CA2-4CFD-B74A-CAA173B0A3AB}"/>
    <cellStyle name="見出し 4 2 4" xfId="28058" xr:uid="{D5AE68FD-D0C2-4C2E-80B7-00B37AC92E85}"/>
    <cellStyle name="見出し 4 2 5" xfId="26607" xr:uid="{66816EDC-37F0-4305-BEEA-169C8154E381}"/>
    <cellStyle name="見出し 4 3" xfId="27898" xr:uid="{50C1D386-676C-42B8-B4DB-31235AF395AF}"/>
    <cellStyle name="見出し 4 3 2" xfId="27986" xr:uid="{B9AB0856-7788-48A4-AC20-AFFEEDF04230}"/>
    <cellStyle name="見出し 4 3 2 2" xfId="28195" xr:uid="{5BF90666-E99E-439A-98B0-AD3D77DACB41}"/>
    <cellStyle name="見出し 4 3 3" xfId="28063" xr:uid="{26AA50A8-AB55-403A-B4DC-22FB4CA76CD4}"/>
    <cellStyle name="集計" xfId="11" builtinId="25" customBuiltin="1"/>
    <cellStyle name="集計 2" xfId="26608" xr:uid="{76EF9170-6728-41C4-A166-8A3D9FC8AB55}"/>
    <cellStyle name="集計 2 2" xfId="27966" xr:uid="{35B71F01-C72D-4E8D-9592-DC75A99FEF5C}"/>
    <cellStyle name="集計 2 2 2" xfId="28190" xr:uid="{832564B2-CFB7-42A5-92F7-41A1C4953A40}"/>
    <cellStyle name="集計 2 2 3" xfId="28241" xr:uid="{E8ABF24A-2A16-4585-A691-AC8276A1E298}"/>
    <cellStyle name="集計 2 2 4" xfId="28254" xr:uid="{2590DB81-FA1E-4404-8454-67C014CF4D2A}"/>
    <cellStyle name="集計 2 2 5" xfId="28267" xr:uid="{8DC05A0F-0F80-4CA9-B24D-F0FDB7132226}"/>
    <cellStyle name="集計 2 2 6" xfId="28274" xr:uid="{55B17C8B-FAAB-4300-B860-FF104FC9847D}"/>
    <cellStyle name="集計 2 3" xfId="28059" xr:uid="{3C29E6EC-36B1-4C98-959D-19CE895B367A}"/>
    <cellStyle name="集計 2 4" xfId="28238" xr:uid="{1A81B83B-8AE2-4A2B-9A9B-F0E02E2D83E6}"/>
    <cellStyle name="集計 3" xfId="27905" xr:uid="{FB68568A-8B1F-4BBA-B3EB-38AD5433E994}"/>
    <cellStyle name="集計 3 2" xfId="27948" xr:uid="{839F3C8B-F164-4A55-95AB-4E312FEEC46D}"/>
    <cellStyle name="集計 3 2 2" xfId="28230" xr:uid="{83444E3F-4DD5-4D57-AE59-20659CAE6E24}"/>
    <cellStyle name="集計 3 2 3" xfId="28245" xr:uid="{2606171E-8A39-4682-9D97-BEF03FA1DBE3}"/>
    <cellStyle name="集計 3 3" xfId="28098" xr:uid="{9D8D1B4C-E90E-4362-B3E4-54EB79951D24}"/>
    <cellStyle name="集計 3 4" xfId="28255" xr:uid="{7BBDA903-88C8-4085-B3F0-4B9119C46243}"/>
    <cellStyle name="集計 3 5" xfId="28262" xr:uid="{110E3D2B-515C-425F-AE91-0924A9E2D9B1}"/>
    <cellStyle name="集計 3 6" xfId="28275" xr:uid="{9677FA8A-5E16-46F9-B745-D2157025F0D4}"/>
    <cellStyle name="出力" xfId="7" builtinId="21" customBuiltin="1"/>
    <cellStyle name="出力 2" xfId="26609" xr:uid="{6881B89D-2972-4FDD-99B7-903F59402050}"/>
    <cellStyle name="出力 2 2" xfId="28017" xr:uid="{668EB1C5-4C10-4F43-A506-FF30B8DA1DFD}"/>
    <cellStyle name="出力 2 2 2" xfId="28191" xr:uid="{5BEE46C7-6FD4-4A60-BF95-1AE55192054F}"/>
    <cellStyle name="出力 2 2 3" xfId="28235" xr:uid="{487B3D7E-D614-4E00-BB66-D71F78DD4100}"/>
    <cellStyle name="出力 2 2 4" xfId="28256" xr:uid="{81D54EA7-DF5F-495B-8ED8-EB3C02131B5E}"/>
    <cellStyle name="出力 2 2 5" xfId="28268" xr:uid="{0A4844B0-59BB-4484-921F-8ABE98475619}"/>
    <cellStyle name="出力 2 2 6" xfId="28276" xr:uid="{3C7CA0D0-BB20-4624-A02E-9BC560DAE9C6}"/>
    <cellStyle name="出力 2 3" xfId="28060" xr:uid="{4E533226-62DD-441E-A3D3-62A3F52CFDB4}"/>
    <cellStyle name="出力 2 4" xfId="28239" xr:uid="{79A0B3E7-BD93-44FC-A4B9-8D9AAAA2905E}"/>
    <cellStyle name="出力 3" xfId="27393" xr:uid="{1D844ECA-7154-4595-8091-74A5AF418AC3}"/>
    <cellStyle name="出力 3 2" xfId="27998" xr:uid="{1F84DBC6-7760-4E42-80EC-C4BFF517ED5C}"/>
    <cellStyle name="出力 3 2 2" xfId="28231" xr:uid="{38550645-5C86-41E7-B657-AA44111F8D02}"/>
    <cellStyle name="出力 3 2 3" xfId="28246" xr:uid="{ABFF65B8-DAB8-49F5-9FA2-9A0A205DA0B6}"/>
    <cellStyle name="出力 3 3" xfId="28099" xr:uid="{7D002AD4-15F0-44EF-BC64-5677D45F5A90}"/>
    <cellStyle name="出力 3 4" xfId="28257" xr:uid="{29CC57A1-57F0-4E86-9670-42B546D90E21}"/>
    <cellStyle name="出力 3 5" xfId="28263" xr:uid="{1140356D-434B-4663-BC92-06158A4A9E9C}"/>
    <cellStyle name="出力 3 6" xfId="28277" xr:uid="{39AF568C-3AC8-4BBB-96E9-C1BC46C85428}"/>
    <cellStyle name="説明文" xfId="26501" builtinId="53" customBuiltin="1"/>
    <cellStyle name="説明文 2" xfId="118" xr:uid="{48B20706-64D0-4180-8CD5-438533FC5E98}"/>
    <cellStyle name="説明文 2 2" xfId="26745" xr:uid="{AE1CFF42-4D0B-40CF-B4AB-EAAA549F5261}"/>
    <cellStyle name="説明文 2 2 2" xfId="27902" xr:uid="{2923C260-2D88-430F-A997-F8043A72F144}"/>
    <cellStyle name="説明文 2 2 3" xfId="28132" xr:uid="{E91BD749-0329-4953-BCC4-E3373B124459}"/>
    <cellStyle name="説明文 2 2 4" xfId="28192" xr:uid="{047FE288-DA82-40F0-8D7E-B474073A5FA9}"/>
    <cellStyle name="説明文 2 3" xfId="27978" xr:uid="{8AAE7065-C23E-4B8D-B0DE-EE01C407744E}"/>
    <cellStyle name="説明文 2 4" xfId="26610" xr:uid="{CA748CB3-3255-4E30-B292-94FE01DA791E}"/>
    <cellStyle name="説明文 3" xfId="27901" xr:uid="{925E75AE-C285-4A79-8A2D-890C6593F9A2}"/>
    <cellStyle name="説明文 3 2" xfId="27960" xr:uid="{85600A5F-D702-425D-BC7E-6B93D42F4454}"/>
    <cellStyle name="説明文 3 2 2" xfId="28232" xr:uid="{C8CB85D8-9393-436D-B6D6-3298039C13C5}"/>
    <cellStyle name="説明文 3 3" xfId="28100" xr:uid="{1076B339-EDE1-4E07-A46C-A094A44492CE}"/>
    <cellStyle name="入力" xfId="6" builtinId="20" customBuiltin="1"/>
    <cellStyle name="入力 2" xfId="26611" xr:uid="{968A169F-763A-42D9-AF90-9947292360BA}"/>
    <cellStyle name="入力 2 2" xfId="27942" xr:uid="{6DE691E3-AAF8-4CD1-80C0-B58EB5ABE688}"/>
    <cellStyle name="入力 2 2 2" xfId="28193" xr:uid="{B8C33103-8A28-46D5-9D59-CBDE7413F11C}"/>
    <cellStyle name="入力 2 2 3" xfId="28248" xr:uid="{192BD47E-B89A-4C79-88EF-0E675A64FED8}"/>
    <cellStyle name="入力 2 2 4" xfId="28258" xr:uid="{E2312505-070F-44BE-A76C-6ED9047E7BA7}"/>
    <cellStyle name="入力 2 2 5" xfId="28269" xr:uid="{AC7562DF-56D0-49EF-8A32-C1AD23F7536B}"/>
    <cellStyle name="入力 2 2 6" xfId="28278" xr:uid="{182F930D-76D3-463B-886C-CE4969708AC8}"/>
    <cellStyle name="入力 2 3" xfId="28061" xr:uid="{090AAED5-BF07-40D9-A18B-8C369D41C5E9}"/>
    <cellStyle name="入力 2 4" xfId="28240" xr:uid="{F220FF37-CF46-4294-BFF6-394A68A0B225}"/>
    <cellStyle name="入力 3" xfId="27392" xr:uid="{E76DC23F-9282-420F-A156-134FBD5896FC}"/>
    <cellStyle name="入力 3 2" xfId="28014" xr:uid="{755E4084-E113-498E-8E57-D2986975FC5B}"/>
    <cellStyle name="入力 3 2 2" xfId="28233" xr:uid="{F892B400-FB4E-4560-A2D3-E3528377AF09}"/>
    <cellStyle name="入力 3 2 3" xfId="28247" xr:uid="{21FAD9ED-F7B1-469B-8499-E22725B54A8D}"/>
    <cellStyle name="入力 3 3" xfId="28101" xr:uid="{64DC2E20-2764-4A0E-98CF-890B25FF6CA3}"/>
    <cellStyle name="入力 3 4" xfId="28259" xr:uid="{5EA43035-87AC-4AD8-998F-DF430864898B}"/>
    <cellStyle name="入力 3 5" xfId="28264" xr:uid="{FCD578D6-695E-4BA3-B395-8162ADDF39BB}"/>
    <cellStyle name="入力 3 6" xfId="28279" xr:uid="{B63CA274-FB16-4983-8761-922411436C2A}"/>
    <cellStyle name="標準" xfId="0" builtinId="0"/>
    <cellStyle name="標準 10" xfId="14" xr:uid="{C5CBC740-6C32-40EF-AA2C-39C01587A6FD}"/>
    <cellStyle name="標準 10 2" xfId="15" xr:uid="{FCF9B9B0-889E-4B1F-8DA4-70A88A25947E}"/>
    <cellStyle name="標準 10 3" xfId="27397" xr:uid="{16E64ED6-B54E-48A7-9A37-6AD29508FE17}"/>
    <cellStyle name="標準 10 4" xfId="27995" xr:uid="{0357EC99-EBB8-4849-99EA-1261E5AC9414}"/>
    <cellStyle name="標準 11" xfId="1218" xr:uid="{2E10AC47-1EA2-41D2-AA7A-7AEC4FBBEBC4}"/>
    <cellStyle name="標準 11 10" xfId="26612" xr:uid="{CB0764A6-70E0-4056-9DF9-CDB2010D184F}"/>
    <cellStyle name="標準 11 2" xfId="26613" xr:uid="{D8AB923D-6444-4296-930A-7A8BF33B28E6}"/>
    <cellStyle name="標準 11 2 2" xfId="26614" xr:uid="{BD72C18C-E9E3-4DA1-AFA0-F3D9174E3CC5}"/>
    <cellStyle name="標準 11 2 2 2" xfId="17" xr:uid="{30162E0D-0262-423C-AD7D-1C28567C8D7D}"/>
    <cellStyle name="標準 11 2 2 2 10" xfId="632" xr:uid="{A7EC2B1C-5935-42D1-8ECC-82485D0B2748}"/>
    <cellStyle name="標準 11 2 2 2 10 2" xfId="3579" xr:uid="{47811BE6-8BF7-449B-8517-D6CA57AA4FB8}"/>
    <cellStyle name="標準 11 2 2 2 10 2 2" xfId="15331" xr:uid="{BC1659F8-9104-4A63-A32A-B6C53D7E525D}"/>
    <cellStyle name="標準 11 2 2 2 10 3" xfId="6517" xr:uid="{143639BD-ACE3-4902-88BE-54E53A620EE8}"/>
    <cellStyle name="標準 11 2 2 2 10 3 2" xfId="18269" xr:uid="{A2C63F1C-BB2D-4086-9A4D-1C9A18009D04}"/>
    <cellStyle name="標準 11 2 2 2 10 4" xfId="9455" xr:uid="{24712964-A412-460E-8FE5-2D6512595629}"/>
    <cellStyle name="標準 11 2 2 2 10 4 2" xfId="21207" xr:uid="{4EFAC585-7AEF-4286-A28D-564F32DA97FD}"/>
    <cellStyle name="標準 11 2 2 2 10 5" xfId="12393" xr:uid="{599A0535-B027-4E51-B49A-C91129473220}"/>
    <cellStyle name="標準 11 2 2 2 10 6" xfId="24145" xr:uid="{3FCF07FB-5F7C-4A4C-BB7A-692C87431564}"/>
    <cellStyle name="標準 11 2 2 2 10 7" xfId="27401" xr:uid="{671A4022-F7B7-4C73-B544-95E95E47B77A}"/>
    <cellStyle name="標準 11 2 2 2 11" xfId="1222" xr:uid="{08EE73AA-5DCD-42C6-BBFE-8A47F0CCCF65}"/>
    <cellStyle name="標準 11 2 2 2 11 2" xfId="4164" xr:uid="{1449D21B-2FA0-41A5-8DD5-9384EEB24621}"/>
    <cellStyle name="標準 11 2 2 2 11 2 2" xfId="15916" xr:uid="{B5D8A53A-83DE-41C8-8FA8-E9B3E7498C14}"/>
    <cellStyle name="標準 11 2 2 2 11 3" xfId="7102" xr:uid="{C5EF8AA4-3F4C-465B-A8C6-0362DE809054}"/>
    <cellStyle name="標準 11 2 2 2 11 3 2" xfId="18854" xr:uid="{40D0284B-65C5-4048-AC77-905BF1C921F6}"/>
    <cellStyle name="標準 11 2 2 2 11 4" xfId="10040" xr:uid="{0C2E65C8-4B39-4551-9126-3404C30D79CF}"/>
    <cellStyle name="標準 11 2 2 2 11 4 2" xfId="21792" xr:uid="{5EEC320F-5CD2-491A-86A7-5000C719E9E3}"/>
    <cellStyle name="標準 11 2 2 2 11 5" xfId="12978" xr:uid="{7E885A30-2048-4AB8-AD6D-AC4C2409CDB9}"/>
    <cellStyle name="標準 11 2 2 2 11 6" xfId="24730" xr:uid="{B7D630B4-905B-48E2-8E3B-7F8FC898E46B}"/>
    <cellStyle name="標準 11 2 2 2 12" xfId="1808" xr:uid="{148FBC99-9A19-4485-BA85-75AE1D76FCA3}"/>
    <cellStyle name="標準 11 2 2 2 12 2" xfId="4749" xr:uid="{246EDA80-1CFE-411D-9EC3-B9580354ECA5}"/>
    <cellStyle name="標準 11 2 2 2 12 2 2" xfId="16501" xr:uid="{CE799D69-93E8-4661-8E68-F6B524C704AE}"/>
    <cellStyle name="標準 11 2 2 2 12 3" xfId="7687" xr:uid="{D8D0FB5B-1621-41BC-8F64-118659730821}"/>
    <cellStyle name="標準 11 2 2 2 12 3 2" xfId="19439" xr:uid="{B6ADBF68-051C-40CE-8E0C-210C60D34587}"/>
    <cellStyle name="標準 11 2 2 2 12 4" xfId="10625" xr:uid="{95519EFF-39E4-4C32-A229-1608A592E2D2}"/>
    <cellStyle name="標準 11 2 2 2 12 4 2" xfId="22377" xr:uid="{8C8FE363-0E9B-441B-9715-CEEC1247A3FE}"/>
    <cellStyle name="標準 11 2 2 2 12 5" xfId="13563" xr:uid="{444AE104-CBAD-4D52-9AD0-8C5F97CAE1B1}"/>
    <cellStyle name="標準 11 2 2 2 12 6" xfId="25315" xr:uid="{EB74908D-7207-4241-917B-3CCEEA46C9D0}"/>
    <cellStyle name="標準 11 2 2 2 13" xfId="2408" xr:uid="{1DA2E2CB-D74D-45C9-B846-98A00051CA1D}"/>
    <cellStyle name="標準 11 2 2 2 13 2" xfId="5346" xr:uid="{458B4AB7-E462-411C-8526-14B4C010C3F8}"/>
    <cellStyle name="標準 11 2 2 2 13 2 2" xfId="17098" xr:uid="{47DCF185-0CEF-481D-9B06-254C1BE6C290}"/>
    <cellStyle name="標準 11 2 2 2 13 3" xfId="8284" xr:uid="{5D2BA4E2-99F7-4B4A-9F83-FD4F444A204E}"/>
    <cellStyle name="標準 11 2 2 2 13 3 2" xfId="20036" xr:uid="{B935079A-2FFB-45B4-BA3D-344847395DD4}"/>
    <cellStyle name="標準 11 2 2 2 13 4" xfId="11222" xr:uid="{E6B19DC6-0E17-4988-8216-BF26947B98EF}"/>
    <cellStyle name="標準 11 2 2 2 13 4 2" xfId="22974" xr:uid="{17F1268F-21F4-47A8-850E-91E7F439C6F5}"/>
    <cellStyle name="標準 11 2 2 2 13 5" xfId="14160" xr:uid="{C3016B74-0555-4DB0-8D7F-C2927793ED21}"/>
    <cellStyle name="標準 11 2 2 2 13 6" xfId="25912" xr:uid="{8E36B7A1-1AD3-404B-B9BB-A8FF19E58CE2}"/>
    <cellStyle name="標準 11 2 2 2 14" xfId="2994" xr:uid="{ED8588E1-222E-4F16-8C95-95FC18677671}"/>
    <cellStyle name="標準 11 2 2 2 14 2" xfId="14746" xr:uid="{E764384A-796E-4C21-A53F-58D669BB295B}"/>
    <cellStyle name="標準 11 2 2 2 15" xfId="5932" xr:uid="{D1963743-F2A0-4BF8-96EC-49DA375B2EA9}"/>
    <cellStyle name="標準 11 2 2 2 15 2" xfId="17684" xr:uid="{587AA277-7C2E-4F97-B168-AE6051895AA4}"/>
    <cellStyle name="標準 11 2 2 2 16" xfId="8870" xr:uid="{08C147C0-A2F7-436B-A792-B08AADE79896}"/>
    <cellStyle name="標準 11 2 2 2 16 2" xfId="20622" xr:uid="{344A8EB7-8FDD-4A95-8CFD-2FEFDFDAD6AA}"/>
    <cellStyle name="標準 11 2 2 2 17" xfId="11808" xr:uid="{C7E1055B-9387-4160-B40D-DD51BAB1F081}"/>
    <cellStyle name="標準 11 2 2 2 18" xfId="23560" xr:uid="{D75CA7CA-47A7-4F38-9D81-DE1C34C47BEC}"/>
    <cellStyle name="標準 11 2 2 2 19" xfId="26566" xr:uid="{76389971-35F5-488E-9A9E-3BA6F9F1F8F5}"/>
    <cellStyle name="標準 11 2 2 2 2" xfId="38" xr:uid="{579C8246-EF4A-48D8-A0CB-B48FD84C7EC1}"/>
    <cellStyle name="標準 11 2 2 2 2 10" xfId="2422" xr:uid="{D528B7D4-F5FB-4F12-90F8-215C50BC55B6}"/>
    <cellStyle name="標準 11 2 2 2 2 10 2" xfId="5360" xr:uid="{0B9AAB5D-02A2-4F8A-9F48-147726E9BDEF}"/>
    <cellStyle name="標準 11 2 2 2 2 10 2 2" xfId="17112" xr:uid="{F788DBBC-DE44-42E2-B9EC-AAE455D4735C}"/>
    <cellStyle name="標準 11 2 2 2 2 10 3" xfId="8298" xr:uid="{B05049FA-E527-40EF-B7C8-F25F819F299F}"/>
    <cellStyle name="標準 11 2 2 2 2 10 3 2" xfId="20050" xr:uid="{C0E21BD6-7CBB-4930-8D4B-2CF65BF9F72D}"/>
    <cellStyle name="標準 11 2 2 2 2 10 4" xfId="11236" xr:uid="{F4360386-C076-4094-BDE6-F983F2664E1B}"/>
    <cellStyle name="標準 11 2 2 2 2 10 4 2" xfId="22988" xr:uid="{ABA0DA0F-B45F-4377-99AC-831F9DB9AFDA}"/>
    <cellStyle name="標準 11 2 2 2 2 10 5" xfId="14174" xr:uid="{EFBE8CB9-7576-4F74-AF8B-4597F9B9FADB}"/>
    <cellStyle name="標準 11 2 2 2 2 10 6" xfId="25926" xr:uid="{AC37615B-5AA2-4FF5-A21D-D7014667E7A9}"/>
    <cellStyle name="標準 11 2 2 2 2 11" xfId="3008" xr:uid="{977247DD-B773-4D54-9EC5-B7DA3F0CE9D1}"/>
    <cellStyle name="標準 11 2 2 2 2 11 2" xfId="14760" xr:uid="{D809DDFD-3BC2-4624-ABEF-6FEB95297ABB}"/>
    <cellStyle name="標準 11 2 2 2 2 12" xfId="5946" xr:uid="{9FA078C1-76C3-4A46-8C2C-0294D801DF9A}"/>
    <cellStyle name="標準 11 2 2 2 2 12 2" xfId="17698" xr:uid="{9AEAC85E-CBBA-4A8C-8196-B6CD3EDF3215}"/>
    <cellStyle name="標準 11 2 2 2 2 13" xfId="8884" xr:uid="{17EF0F83-A970-4051-84A0-9D120CCD3434}"/>
    <cellStyle name="標準 11 2 2 2 2 13 2" xfId="20636" xr:uid="{C3317D4E-1558-424D-81C1-717C8B42F474}"/>
    <cellStyle name="標準 11 2 2 2 2 14" xfId="11822" xr:uid="{C565C82B-7617-44B5-8A86-B07D1211A154}"/>
    <cellStyle name="標準 11 2 2 2 2 15" xfId="23574" xr:uid="{F1195EFC-098E-4A1D-97C8-B41B4EA36F5B}"/>
    <cellStyle name="標準 11 2 2 2 2 16" xfId="26676" xr:uid="{A0AF7725-30F4-407E-9380-27EA0861AE22}"/>
    <cellStyle name="標準 11 2 2 2 2 2" xfId="109" xr:uid="{F6B7B432-DBEF-403C-8300-C6BB6E1E5F09}"/>
    <cellStyle name="標準 11 2 2 2 2 2 10" xfId="3078" xr:uid="{BA5E4E73-D5B2-44F0-9825-425F816988B1}"/>
    <cellStyle name="標準 11 2 2 2 2 2 10 2" xfId="14830" xr:uid="{46EA53BD-F085-454A-AA5A-F878B5BF142F}"/>
    <cellStyle name="標準 11 2 2 2 2 2 11" xfId="6016" xr:uid="{930A220B-D93C-4840-84A0-5D88871339D2}"/>
    <cellStyle name="標準 11 2 2 2 2 2 11 2" xfId="17768" xr:uid="{F399853B-AFA2-472F-8868-580670F9E003}"/>
    <cellStyle name="標準 11 2 2 2 2 2 12" xfId="8954" xr:uid="{E965834F-2D00-44F9-8257-72B2012CB593}"/>
    <cellStyle name="標準 11 2 2 2 2 2 12 2" xfId="20706" xr:uid="{787B4FA0-387C-4043-B30A-4EFD0378929C}"/>
    <cellStyle name="標準 11 2 2 2 2 2 13" xfId="11892" xr:uid="{FD1D73A2-1C7E-4F11-BF01-6462EB5A8E82}"/>
    <cellStyle name="標準 11 2 2 2 2 2 14" xfId="23644" xr:uid="{7A3636E5-9B00-4404-8030-50B010E7B4A1}"/>
    <cellStyle name="標準 11 2 2 2 2 2 15" xfId="26739" xr:uid="{F3A62506-945A-4085-8B80-B6398D476860}"/>
    <cellStyle name="標準 11 2 2 2 2 2 2" xfId="247" xr:uid="{8AB7D420-E02B-4CFB-A506-3992F98CB290}"/>
    <cellStyle name="標準 11 2 2 2 2 2 2 10" xfId="23761" xr:uid="{71308DE5-39AE-48B6-AEDB-2BF0DAEFFBDA}"/>
    <cellStyle name="標準 11 2 2 2 2 2 2 11" xfId="26848" xr:uid="{C13F08ED-EC3F-4FDB-8E69-1FBADEA29503}"/>
    <cellStyle name="標準 11 2 2 2 2 2 2 2" xfId="834" xr:uid="{F14D139C-BF0C-4AC8-A90B-1168515CE20E}"/>
    <cellStyle name="標準 11 2 2 2 2 2 2 2 2" xfId="3780" xr:uid="{8E3EAD36-D03D-47CC-99C4-9A22FC6FD2FE}"/>
    <cellStyle name="標準 11 2 2 2 2 2 2 2 2 2" xfId="15532" xr:uid="{26CAE659-BACC-45B3-8780-DEB167545E29}"/>
    <cellStyle name="標準 11 2 2 2 2 2 2 2 3" xfId="6718" xr:uid="{1F3540CA-D818-447F-8423-3F8F27592CCC}"/>
    <cellStyle name="標準 11 2 2 2 2 2 2 2 3 2" xfId="18470" xr:uid="{3EABF386-CD07-45A1-A5AA-F927B2981A7F}"/>
    <cellStyle name="標準 11 2 2 2 2 2 2 2 4" xfId="9656" xr:uid="{B3129EC5-43B2-4C7E-8D88-1F9713405CA9}"/>
    <cellStyle name="標準 11 2 2 2 2 2 2 2 4 2" xfId="21408" xr:uid="{1A58BB1F-9699-43C2-8A84-89EF873B2F21}"/>
    <cellStyle name="標準 11 2 2 2 2 2 2 2 5" xfId="12594" xr:uid="{F6D8D48F-DBFC-4A73-81E9-30F75973C6F9}"/>
    <cellStyle name="標準 11 2 2 2 2 2 2 2 6" xfId="24346" xr:uid="{4BA9C204-DCBA-4163-B820-AE13645944EB}"/>
    <cellStyle name="標準 11 2 2 2 2 2 2 2 7" xfId="27404" xr:uid="{5E9FB335-5E77-4EFB-B6DC-72AC21CA072A}"/>
    <cellStyle name="標準 11 2 2 2 2 2 2 3" xfId="1423" xr:uid="{ABF07B83-0F79-44D3-A5E1-4967F1E6F7B7}"/>
    <cellStyle name="標準 11 2 2 2 2 2 2 3 2" xfId="4365" xr:uid="{EC5061D0-7579-45E9-B901-DD7F784F2754}"/>
    <cellStyle name="標準 11 2 2 2 2 2 2 3 2 2" xfId="16117" xr:uid="{7A29BEEB-875F-4F10-AB71-1D8F3A6DF94F}"/>
    <cellStyle name="標準 11 2 2 2 2 2 2 3 3" xfId="7303" xr:uid="{020FFF8A-DB92-431F-A19A-869CFD20B555}"/>
    <cellStyle name="標準 11 2 2 2 2 2 2 3 3 2" xfId="19055" xr:uid="{3AA69802-A25E-4775-B658-F940E2840ACB}"/>
    <cellStyle name="標準 11 2 2 2 2 2 2 3 4" xfId="10241" xr:uid="{AAE5283C-D45B-461E-901F-6893E4C2D615}"/>
    <cellStyle name="標準 11 2 2 2 2 2 2 3 4 2" xfId="21993" xr:uid="{5478A2CE-DE82-466B-93D5-76E703265112}"/>
    <cellStyle name="標準 11 2 2 2 2 2 2 3 5" xfId="13179" xr:uid="{6C61FF96-6917-4CDD-8E09-D170BB813F6B}"/>
    <cellStyle name="標準 11 2 2 2 2 2 2 3 6" xfId="24931" xr:uid="{BCB9B34B-19DA-4957-8539-0D7ED05F93D4}"/>
    <cellStyle name="標準 11 2 2 2 2 2 2 4" xfId="2010" xr:uid="{72C84BA1-229A-4F62-89A0-7A17FCDE7A98}"/>
    <cellStyle name="標準 11 2 2 2 2 2 2 4 2" xfId="4950" xr:uid="{B6DB730A-5540-43DD-BE4B-B3791EDE8E16}"/>
    <cellStyle name="標準 11 2 2 2 2 2 2 4 2 2" xfId="16702" xr:uid="{EF9395E9-E2FB-47CC-9919-58A44386CADB}"/>
    <cellStyle name="標準 11 2 2 2 2 2 2 4 3" xfId="7888" xr:uid="{C19A04AB-CCFF-4BDE-BA73-DAABF4C7A3DB}"/>
    <cellStyle name="標準 11 2 2 2 2 2 2 4 3 2" xfId="19640" xr:uid="{2ED22AAC-DA44-4199-9DF6-A603A62DF9B2}"/>
    <cellStyle name="標準 11 2 2 2 2 2 2 4 4" xfId="10826" xr:uid="{A3EAC6AD-731E-4CA1-B89E-4B9C577AE69D}"/>
    <cellStyle name="標準 11 2 2 2 2 2 2 4 4 2" xfId="22578" xr:uid="{F5FD88C1-9668-45A9-9801-61592C1DA696}"/>
    <cellStyle name="標準 11 2 2 2 2 2 2 4 5" xfId="13764" xr:uid="{2F893794-8141-484B-8CAA-6F169922D2A5}"/>
    <cellStyle name="標準 11 2 2 2 2 2 2 4 6" xfId="25516" xr:uid="{DE5D96F3-CF93-4C1A-A74F-D03EB1D524E9}"/>
    <cellStyle name="標準 11 2 2 2 2 2 2 5" xfId="2609" xr:uid="{1F82177B-98BD-40DD-BEEE-405053106335}"/>
    <cellStyle name="標準 11 2 2 2 2 2 2 5 2" xfId="5547" xr:uid="{869D0EAE-BEB4-4158-AF34-17383C076973}"/>
    <cellStyle name="標準 11 2 2 2 2 2 2 5 2 2" xfId="17299" xr:uid="{2216C241-F8AA-4B46-B703-30DCD8372EF8}"/>
    <cellStyle name="標準 11 2 2 2 2 2 2 5 3" xfId="8485" xr:uid="{9B1D442B-BE76-48A6-B31B-647E638A355B}"/>
    <cellStyle name="標準 11 2 2 2 2 2 2 5 3 2" xfId="20237" xr:uid="{440B1555-14E4-45A0-9621-CDABFD9C06D7}"/>
    <cellStyle name="標準 11 2 2 2 2 2 2 5 4" xfId="11423" xr:uid="{F8829B56-D106-478D-84CA-B4B17AD8492C}"/>
    <cellStyle name="標準 11 2 2 2 2 2 2 5 4 2" xfId="23175" xr:uid="{DF2C34D2-3B39-481A-861B-279AF1513630}"/>
    <cellStyle name="標準 11 2 2 2 2 2 2 5 5" xfId="14361" xr:uid="{F698887B-17F8-4829-8F8A-C0A0BC1D0D3E}"/>
    <cellStyle name="標準 11 2 2 2 2 2 2 5 6" xfId="26113" xr:uid="{04216B8B-8057-4FA3-A81D-C2A97C0FC2BF}"/>
    <cellStyle name="標準 11 2 2 2 2 2 2 6" xfId="3195" xr:uid="{D8F00449-E8BD-4685-B2A4-25B944807963}"/>
    <cellStyle name="標準 11 2 2 2 2 2 2 6 2" xfId="14947" xr:uid="{9670ABFA-13A3-4B6D-A2A8-E0A4FD70AB1A}"/>
    <cellStyle name="標準 11 2 2 2 2 2 2 7" xfId="6133" xr:uid="{EE8456AF-B412-4E91-A66B-BC4F9B0008A9}"/>
    <cellStyle name="標準 11 2 2 2 2 2 2 7 2" xfId="17885" xr:uid="{D31B16EF-4D74-43C9-9EDB-D26F15E1E3E9}"/>
    <cellStyle name="標準 11 2 2 2 2 2 2 8" xfId="9071" xr:uid="{62297B99-175A-430B-9315-9724AB79E15D}"/>
    <cellStyle name="標準 11 2 2 2 2 2 2 8 2" xfId="20823" xr:uid="{BB50C5C6-1DBC-4523-A3B7-70430B8F2647}"/>
    <cellStyle name="標準 11 2 2 2 2 2 2 9" xfId="12009" xr:uid="{5F75AEDE-4713-4C8D-BBE0-E789F6AA5D01}"/>
    <cellStyle name="標準 11 2 2 2 2 2 3" xfId="364" xr:uid="{5D17F015-964F-40C0-97FB-E33B2B060F4A}"/>
    <cellStyle name="標準 11 2 2 2 2 2 3 10" xfId="23878" xr:uid="{922ED413-61B1-4003-96E5-81DF5A05D59A}"/>
    <cellStyle name="標準 11 2 2 2 2 2 3 11" xfId="26962" xr:uid="{FD79D578-8DDC-497B-BB75-2A6F3143EB4D}"/>
    <cellStyle name="標準 11 2 2 2 2 2 3 2" xfId="951" xr:uid="{2FFDEADC-B226-4716-B8A7-AFD1BBF6FC5D}"/>
    <cellStyle name="標準 11 2 2 2 2 2 3 2 2" xfId="3897" xr:uid="{E5A59C4A-D636-43E1-91C8-5DF4E464B235}"/>
    <cellStyle name="標準 11 2 2 2 2 2 3 2 2 2" xfId="15649" xr:uid="{0F53D002-50A6-433F-AC51-83F4471C770B}"/>
    <cellStyle name="標準 11 2 2 2 2 2 3 2 2 3" xfId="28024" xr:uid="{AB32F7BD-5CD5-4E70-9311-3AAEDE1A1F75}"/>
    <cellStyle name="標準 11 2 2 2 2 2 3 2 3" xfId="6835" xr:uid="{00CF5E62-B409-470C-8EA0-0DCA7C0E68C3}"/>
    <cellStyle name="標準 11 2 2 2 2 2 3 2 3 2" xfId="18587" xr:uid="{3A9D1B82-73C1-4210-A525-682879112EBA}"/>
    <cellStyle name="標準 11 2 2 2 2 2 3 2 4" xfId="9773" xr:uid="{B776A76C-8E6E-4E66-A2FF-3055A005F982}"/>
    <cellStyle name="標準 11 2 2 2 2 2 3 2 4 2" xfId="21525" xr:uid="{71BB5AAE-2A9A-4B29-960A-69A3F438F155}"/>
    <cellStyle name="標準 11 2 2 2 2 2 3 2 5" xfId="12711" xr:uid="{A03A1998-009B-48C8-BE49-B216ED628E42}"/>
    <cellStyle name="標準 11 2 2 2 2 2 3 2 6" xfId="24463" xr:uid="{C9EDD2F5-92F5-42F5-BE35-3280E302A743}"/>
    <cellStyle name="標準 11 2 2 2 2 2 3 2 7" xfId="27405" xr:uid="{55445DE2-D0A1-4319-A01B-EDAE4406B92A}"/>
    <cellStyle name="標準 11 2 2 2 2 2 3 3" xfId="1540" xr:uid="{5F4EA34F-7B8D-464E-8F6A-C93CFF493014}"/>
    <cellStyle name="標準 11 2 2 2 2 2 3 3 2" xfId="4482" xr:uid="{6D9B7EB8-5D43-4682-A130-CD6A51F9A5D9}"/>
    <cellStyle name="標準 11 2 2 2 2 2 3 3 2 2" xfId="16234" xr:uid="{1397CEC5-85F1-4C63-927D-37EA148497FB}"/>
    <cellStyle name="標準 11 2 2 2 2 2 3 3 3" xfId="7420" xr:uid="{759B643B-4918-4741-900D-AC7E412A4F2F}"/>
    <cellStyle name="標準 11 2 2 2 2 2 3 3 3 2" xfId="19172" xr:uid="{768946EB-8464-49AB-9C9C-25617BAE6B47}"/>
    <cellStyle name="標準 11 2 2 2 2 2 3 3 4" xfId="10358" xr:uid="{D69C2A11-DE06-4A50-925C-F17920FA09E8}"/>
    <cellStyle name="標準 11 2 2 2 2 2 3 3 4 2" xfId="22110" xr:uid="{788E715A-5511-4A6D-88E6-D638BC4A7734}"/>
    <cellStyle name="標準 11 2 2 2 2 2 3 3 5" xfId="13296" xr:uid="{6A751CCA-0E70-481D-BB4A-F09A397E2086}"/>
    <cellStyle name="標準 11 2 2 2 2 2 3 3 6" xfId="25048" xr:uid="{09C65A65-47C1-404F-BDF3-5EAE397DF1FD}"/>
    <cellStyle name="標準 11 2 2 2 2 2 3 4" xfId="2127" xr:uid="{EBBF67BF-7E18-45C7-8A47-2BCDABF97B30}"/>
    <cellStyle name="標準 11 2 2 2 2 2 3 4 2" xfId="5067" xr:uid="{BD5F46C9-36F8-48E4-B13E-B02310E4A929}"/>
    <cellStyle name="標準 11 2 2 2 2 2 3 4 2 2" xfId="16819" xr:uid="{35971D30-2045-4F4A-9FC6-4EBF3775F2A0}"/>
    <cellStyle name="標準 11 2 2 2 2 2 3 4 3" xfId="8005" xr:uid="{BF8359D6-A13D-4566-ABB3-A7AF29585984}"/>
    <cellStyle name="標準 11 2 2 2 2 2 3 4 3 2" xfId="19757" xr:uid="{5803387B-6C61-453D-86C4-3C686A142638}"/>
    <cellStyle name="標準 11 2 2 2 2 2 3 4 4" xfId="10943" xr:uid="{FF610572-A78F-405E-A1F9-829E1CF4736D}"/>
    <cellStyle name="標準 11 2 2 2 2 2 3 4 4 2" xfId="22695" xr:uid="{7FF89FD0-4E1B-495B-8F0B-45E7875DF18A}"/>
    <cellStyle name="標準 11 2 2 2 2 2 3 4 5" xfId="13881" xr:uid="{9E3A0D40-C611-48FA-B554-4DD0C7A4F504}"/>
    <cellStyle name="標準 11 2 2 2 2 2 3 4 6" xfId="25633" xr:uid="{CB5F1F7A-0D64-460C-B1EF-D0A6FFAE8694}"/>
    <cellStyle name="標準 11 2 2 2 2 2 3 5" xfId="2726" xr:uid="{26807BF0-6D75-464B-80F8-D60BED648F85}"/>
    <cellStyle name="標準 11 2 2 2 2 2 3 5 2" xfId="5664" xr:uid="{47A71E9C-3404-4CD9-99E2-FE7B342B374E}"/>
    <cellStyle name="標準 11 2 2 2 2 2 3 5 2 2" xfId="17416" xr:uid="{8E55F2D4-2BE5-4CAB-B5B6-FB33339AC3F5}"/>
    <cellStyle name="標準 11 2 2 2 2 2 3 5 3" xfId="8602" xr:uid="{EDFD5096-94A8-4D6C-AD88-004F42C187CB}"/>
    <cellStyle name="標準 11 2 2 2 2 2 3 5 3 2" xfId="20354" xr:uid="{083B31E8-B4A3-430F-8F38-A8FA38C7D410}"/>
    <cellStyle name="標準 11 2 2 2 2 2 3 5 4" xfId="11540" xr:uid="{B1725FA7-4FD4-4B28-B585-3021151E1892}"/>
    <cellStyle name="標準 11 2 2 2 2 2 3 5 4 2" xfId="23292" xr:uid="{5AFE60F2-A9E4-4DB9-8E6F-C0F8A2D6118F}"/>
    <cellStyle name="標準 11 2 2 2 2 2 3 5 5" xfId="14478" xr:uid="{B7C4FF99-9471-4A88-A1C4-DFCC104BDCE5}"/>
    <cellStyle name="標準 11 2 2 2 2 2 3 5 6" xfId="26230" xr:uid="{77777B29-F8A5-405C-8074-61F7BFF1740F}"/>
    <cellStyle name="標準 11 2 2 2 2 2 3 6" xfId="3312" xr:uid="{52F76A08-2B9C-43BA-ABF8-44D3FDAC5153}"/>
    <cellStyle name="標準 11 2 2 2 2 2 3 6 2" xfId="15064" xr:uid="{D1E44878-E972-4DB6-8C03-8A32ABF109B0}"/>
    <cellStyle name="標準 11 2 2 2 2 2 3 7" xfId="6250" xr:uid="{D6B2D6C1-447E-461E-9E8C-C26F76EE6E00}"/>
    <cellStyle name="標準 11 2 2 2 2 2 3 7 2" xfId="18002" xr:uid="{32E9FF95-3E59-4414-BB01-08A45DCA19DE}"/>
    <cellStyle name="標準 11 2 2 2 2 2 3 8" xfId="9188" xr:uid="{3ADD172F-C834-417F-9C73-5CE5CE9E998E}"/>
    <cellStyle name="標準 11 2 2 2 2 2 3 8 2" xfId="20940" xr:uid="{A4866061-F3A3-4E76-B7EF-D479C383F390}"/>
    <cellStyle name="標準 11 2 2 2 2 2 3 9" xfId="12126" xr:uid="{1C196821-9C76-4347-A754-552A3BA2F97E}"/>
    <cellStyle name="標準 11 2 2 2 2 2 4" xfId="481" xr:uid="{7DFDC95E-E540-4584-A2CF-EEEFACE45513}"/>
    <cellStyle name="標準 11 2 2 2 2 2 4 10" xfId="23995" xr:uid="{668A1DA9-6A7C-4DFB-B472-01EBD3E8D009}"/>
    <cellStyle name="標準 11 2 2 2 2 2 4 11" xfId="27078" xr:uid="{845B9215-6AFC-4888-9141-4214B7620C89}"/>
    <cellStyle name="標準 11 2 2 2 2 2 4 2" xfId="1068" xr:uid="{5B6CA3E2-D851-4F41-8864-D55F6E9425DC}"/>
    <cellStyle name="標準 11 2 2 2 2 2 4 2 2" xfId="4014" xr:uid="{F03D62F1-56DB-470B-9898-B34192BD093D}"/>
    <cellStyle name="標準 11 2 2 2 2 2 4 2 2 2" xfId="15766" xr:uid="{0A909535-770A-4F94-A37B-F027D4959B75}"/>
    <cellStyle name="標準 11 2 2 2 2 2 4 2 3" xfId="6952" xr:uid="{AD91337D-3628-4EE4-9FC8-3BA520B539A0}"/>
    <cellStyle name="標準 11 2 2 2 2 2 4 2 3 2" xfId="18704" xr:uid="{5BB81E8B-E542-4DE6-9D4A-06F8D79895AE}"/>
    <cellStyle name="標準 11 2 2 2 2 2 4 2 4" xfId="9890" xr:uid="{7F782465-B583-4E7A-AEF3-5DCAC6DACC95}"/>
    <cellStyle name="標準 11 2 2 2 2 2 4 2 4 2" xfId="21642" xr:uid="{CAADF4C8-F712-44DB-9B6B-CD84D55BA58F}"/>
    <cellStyle name="標準 11 2 2 2 2 2 4 2 5" xfId="12828" xr:uid="{91F1BB9A-0CF1-4D28-8723-DAD193203460}"/>
    <cellStyle name="標準 11 2 2 2 2 2 4 2 6" xfId="24580" xr:uid="{CE24F25B-D2B5-4BC4-B014-11D982794A34}"/>
    <cellStyle name="標準 11 2 2 2 2 2 4 2 7" xfId="27406" xr:uid="{C33FFFE6-DBC4-4FDD-97FA-A2C890FFC94C}"/>
    <cellStyle name="標準 11 2 2 2 2 2 4 3" xfId="1657" xr:uid="{D4335D7E-CD2A-46AC-BDE1-7C92FD898C14}"/>
    <cellStyle name="標準 11 2 2 2 2 2 4 3 2" xfId="4599" xr:uid="{5B64A7CE-A2C0-41C0-AB23-D0BCF17BDDBC}"/>
    <cellStyle name="標準 11 2 2 2 2 2 4 3 2 2" xfId="16351" xr:uid="{A7877BC8-3244-4114-8C43-14994400FEEC}"/>
    <cellStyle name="標準 11 2 2 2 2 2 4 3 3" xfId="7537" xr:uid="{4CA8A874-74C8-4DC9-9D86-ED24FDBAF67B}"/>
    <cellStyle name="標準 11 2 2 2 2 2 4 3 3 2" xfId="19289" xr:uid="{921C1F10-0C02-4AE6-9840-EE505A6E04EA}"/>
    <cellStyle name="標準 11 2 2 2 2 2 4 3 4" xfId="10475" xr:uid="{A64CFD3B-8779-4394-80ED-8BD7A2FBCDA3}"/>
    <cellStyle name="標準 11 2 2 2 2 2 4 3 4 2" xfId="22227" xr:uid="{55928701-0C4B-4471-AB9C-2CF76A941A89}"/>
    <cellStyle name="標準 11 2 2 2 2 2 4 3 5" xfId="13413" xr:uid="{1465BBE2-CE25-4BB3-8E6C-825A24A2CAD7}"/>
    <cellStyle name="標準 11 2 2 2 2 2 4 3 6" xfId="25165" xr:uid="{AB17CBE3-70B5-498E-8E7E-C4976851107C}"/>
    <cellStyle name="標準 11 2 2 2 2 2 4 4" xfId="2244" xr:uid="{0D8317EF-708D-4F23-93F3-BB6FA8B55325}"/>
    <cellStyle name="標準 11 2 2 2 2 2 4 4 2" xfId="5184" xr:uid="{0A2430F3-8848-4580-9BEE-B41809EDC2C5}"/>
    <cellStyle name="標準 11 2 2 2 2 2 4 4 2 2" xfId="16936" xr:uid="{4A5FB4C3-D018-49E9-95B8-A46BD68F58E1}"/>
    <cellStyle name="標準 11 2 2 2 2 2 4 4 3" xfId="8122" xr:uid="{183C2CC1-3F09-4724-9B19-38581CABD192}"/>
    <cellStyle name="標準 11 2 2 2 2 2 4 4 3 2" xfId="19874" xr:uid="{ACA77E62-26EC-4080-B8C5-F1D934F09D07}"/>
    <cellStyle name="標準 11 2 2 2 2 2 4 4 4" xfId="11060" xr:uid="{A535D10B-9A22-4A43-92B1-3F2BD11661D6}"/>
    <cellStyle name="標準 11 2 2 2 2 2 4 4 4 2" xfId="22812" xr:uid="{65C47E2D-E614-4CAF-BEC1-C9E53EAA3373}"/>
    <cellStyle name="標準 11 2 2 2 2 2 4 4 5" xfId="13998" xr:uid="{77E8E0C4-0A89-4ABF-836B-D07565428701}"/>
    <cellStyle name="標準 11 2 2 2 2 2 4 4 6" xfId="25750" xr:uid="{B4ECF9FE-D3CD-49C9-8321-D95C55E41545}"/>
    <cellStyle name="標準 11 2 2 2 2 2 4 5" xfId="2843" xr:uid="{CC359500-99CF-4D5E-BC2B-4287CE5CBB2C}"/>
    <cellStyle name="標準 11 2 2 2 2 2 4 5 2" xfId="5781" xr:uid="{8CD45E1A-D14A-4F78-BBAA-4334DF1CB5AE}"/>
    <cellStyle name="標準 11 2 2 2 2 2 4 5 2 2" xfId="17533" xr:uid="{AB254D1D-A054-4875-9C7F-3B2CD16337A5}"/>
    <cellStyle name="標準 11 2 2 2 2 2 4 5 3" xfId="8719" xr:uid="{587AE5D5-E945-4C1D-85FA-5C21119A88F3}"/>
    <cellStyle name="標準 11 2 2 2 2 2 4 5 3 2" xfId="20471" xr:uid="{8CA5368F-27D8-436D-A54E-0546E926B092}"/>
    <cellStyle name="標準 11 2 2 2 2 2 4 5 4" xfId="11657" xr:uid="{BEC9DA9E-6724-4631-B310-BEFEF772E49D}"/>
    <cellStyle name="標準 11 2 2 2 2 2 4 5 4 2" xfId="23409" xr:uid="{8BEA0C31-3381-4CA5-8137-B87796FD9285}"/>
    <cellStyle name="標準 11 2 2 2 2 2 4 5 5" xfId="14595" xr:uid="{B342F5BF-6C73-4FA3-8A9E-72B41BCB2D31}"/>
    <cellStyle name="標準 11 2 2 2 2 2 4 5 6" xfId="26347" xr:uid="{B3A61F5B-DEF7-4525-9442-3A6DE4E9990D}"/>
    <cellStyle name="標準 11 2 2 2 2 2 4 6" xfId="3429" xr:uid="{99186DB3-0393-4DD9-B9F6-7D726206EA65}"/>
    <cellStyle name="標準 11 2 2 2 2 2 4 6 2" xfId="15181" xr:uid="{2445FB23-D481-4EA6-82D2-8847ED9A3739}"/>
    <cellStyle name="標準 11 2 2 2 2 2 4 7" xfId="6367" xr:uid="{6C92BEC3-B536-4616-B10D-D005B8CE3320}"/>
    <cellStyle name="標準 11 2 2 2 2 2 4 7 2" xfId="18119" xr:uid="{A49DF3DA-ACDE-44BA-AC4F-3A3623F1F125}"/>
    <cellStyle name="標準 11 2 2 2 2 2 4 8" xfId="9305" xr:uid="{A4A4418C-14BB-4DAB-AE59-A0761AAC3422}"/>
    <cellStyle name="標準 11 2 2 2 2 2 4 8 2" xfId="21057" xr:uid="{6BC03E10-ED53-4D90-A1F0-D458321DBB8F}"/>
    <cellStyle name="標準 11 2 2 2 2 2 4 9" xfId="12243" xr:uid="{0B34A54D-1E23-4C1C-8EC8-F71203976B75}"/>
    <cellStyle name="標準 11 2 2 2 2 2 5" xfId="598" xr:uid="{60D0548A-62C7-4C36-9490-CD8FE63DB03D}"/>
    <cellStyle name="標準 11 2 2 2 2 2 5 10" xfId="24112" xr:uid="{414AF4EA-45AC-465F-B1F8-DC237C9248B9}"/>
    <cellStyle name="標準 11 2 2 2 2 2 5 11" xfId="27192" xr:uid="{533E2278-4E4B-4FB2-A596-3AFAA956C1C0}"/>
    <cellStyle name="標準 11 2 2 2 2 2 5 2" xfId="1185" xr:uid="{29E92599-427D-45C2-B382-5630D9C34B80}"/>
    <cellStyle name="標準 11 2 2 2 2 2 5 2 2" xfId="4131" xr:uid="{CF7543B9-FA77-43B6-BC70-8A7DD6022E7D}"/>
    <cellStyle name="標準 11 2 2 2 2 2 5 2 2 2" xfId="15883" xr:uid="{51EE0803-CD93-4120-AFD8-05E570936691}"/>
    <cellStyle name="標準 11 2 2 2 2 2 5 2 3" xfId="7069" xr:uid="{74F7F97D-491A-4717-8339-C6300ACB8D2D}"/>
    <cellStyle name="標準 11 2 2 2 2 2 5 2 3 2" xfId="18821" xr:uid="{A1FBF76D-C43F-4600-A116-11358504A45F}"/>
    <cellStyle name="標準 11 2 2 2 2 2 5 2 4" xfId="10007" xr:uid="{7706A550-4C6C-4A85-80E2-A1FD83DE8333}"/>
    <cellStyle name="標準 11 2 2 2 2 2 5 2 4 2" xfId="21759" xr:uid="{FE7449CC-C486-4C53-838B-84399CA5E4C8}"/>
    <cellStyle name="標準 11 2 2 2 2 2 5 2 5" xfId="12945" xr:uid="{83A928EE-66A9-433D-90E5-702DA0C7A874}"/>
    <cellStyle name="標準 11 2 2 2 2 2 5 2 6" xfId="24697" xr:uid="{8CF9CE1C-8F6A-4099-929C-DD177209A1D0}"/>
    <cellStyle name="標準 11 2 2 2 2 2 5 2 7" xfId="27407" xr:uid="{B5350F88-EE7D-4BE7-A66B-3F90E656CF72}"/>
    <cellStyle name="標準 11 2 2 2 2 2 5 3" xfId="1774" xr:uid="{71598134-1479-44C0-85C7-B529B18E496A}"/>
    <cellStyle name="標準 11 2 2 2 2 2 5 3 2" xfId="4716" xr:uid="{C2B39696-1D37-4087-9FDA-FF2CE7C5A3E8}"/>
    <cellStyle name="標準 11 2 2 2 2 2 5 3 2 2" xfId="16468" xr:uid="{83813249-7F83-4664-8C57-1E669DB99F85}"/>
    <cellStyle name="標準 11 2 2 2 2 2 5 3 3" xfId="7654" xr:uid="{87A9AA2C-9FED-482B-A362-52F98796CBA4}"/>
    <cellStyle name="標準 11 2 2 2 2 2 5 3 3 2" xfId="19406" xr:uid="{4E2B366E-B0EB-46E1-A91A-EC5940E55CCA}"/>
    <cellStyle name="標準 11 2 2 2 2 2 5 3 4" xfId="10592" xr:uid="{CB1506E4-1DD1-4CA9-9CE8-DE54A718E766}"/>
    <cellStyle name="標準 11 2 2 2 2 2 5 3 4 2" xfId="22344" xr:uid="{7A1AA223-F5DC-4570-AB59-6AE10CB5FDA2}"/>
    <cellStyle name="標準 11 2 2 2 2 2 5 3 5" xfId="13530" xr:uid="{6CC56404-355D-4296-959F-F292F7E84E9A}"/>
    <cellStyle name="標準 11 2 2 2 2 2 5 3 6" xfId="25282" xr:uid="{B28C061D-ABE7-4709-ABCB-5CF6A929443E}"/>
    <cellStyle name="標準 11 2 2 2 2 2 5 4" xfId="2361" xr:uid="{2C737DED-1AEA-4FB4-B7D8-04AE07F0448D}"/>
    <cellStyle name="標準 11 2 2 2 2 2 5 4 2" xfId="5301" xr:uid="{7C3E594B-3AC1-49FF-8F6B-158769CAC8CE}"/>
    <cellStyle name="標準 11 2 2 2 2 2 5 4 2 2" xfId="17053" xr:uid="{42D72F65-069A-48F4-9300-1428DE19492D}"/>
    <cellStyle name="標準 11 2 2 2 2 2 5 4 3" xfId="8239" xr:uid="{4B2A06D0-4523-490D-AEB3-2D9FB05D51D4}"/>
    <cellStyle name="標準 11 2 2 2 2 2 5 4 3 2" xfId="19991" xr:uid="{51E0AE03-A74D-40FD-8390-10B61EE5DEDF}"/>
    <cellStyle name="標準 11 2 2 2 2 2 5 4 4" xfId="11177" xr:uid="{FA366E9C-25A9-4B19-A565-9D94B866930E}"/>
    <cellStyle name="標準 11 2 2 2 2 2 5 4 4 2" xfId="22929" xr:uid="{FA50AF66-B939-4BCB-AC69-3901C54E6B0E}"/>
    <cellStyle name="標準 11 2 2 2 2 2 5 4 5" xfId="14115" xr:uid="{C72BB4E0-AE54-495B-9421-A83BD534EBA1}"/>
    <cellStyle name="標準 11 2 2 2 2 2 5 4 6" xfId="25867" xr:uid="{9171549A-101F-44A9-8377-32006AF17AF0}"/>
    <cellStyle name="標準 11 2 2 2 2 2 5 5" xfId="2960" xr:uid="{10103E42-978D-422C-B00A-68D8543F5A36}"/>
    <cellStyle name="標準 11 2 2 2 2 2 5 5 2" xfId="5898" xr:uid="{1516599B-4AD4-4318-9F50-DDF2045124C0}"/>
    <cellStyle name="標準 11 2 2 2 2 2 5 5 2 2" xfId="17650" xr:uid="{C5C89782-7FCF-481A-BF8C-398FD5E04895}"/>
    <cellStyle name="標準 11 2 2 2 2 2 5 5 3" xfId="8836" xr:uid="{D3359284-55C8-4EE8-A489-606C05ED30F1}"/>
    <cellStyle name="標準 11 2 2 2 2 2 5 5 3 2" xfId="20588" xr:uid="{D6CA559E-0CC4-4911-B43E-3BC5329B775D}"/>
    <cellStyle name="標準 11 2 2 2 2 2 5 5 4" xfId="11774" xr:uid="{86AE55B1-9289-4F5F-BA01-ED1A5518D12B}"/>
    <cellStyle name="標準 11 2 2 2 2 2 5 5 4 2" xfId="23526" xr:uid="{853F8B1F-DAA1-4058-9968-9B55EDFF688E}"/>
    <cellStyle name="標準 11 2 2 2 2 2 5 5 5" xfId="14712" xr:uid="{1D2C3E62-CA13-463E-95B0-61518D089645}"/>
    <cellStyle name="標準 11 2 2 2 2 2 5 5 6" xfId="26464" xr:uid="{A2ED5A00-A2DB-4170-9ADB-D2EF554EF90D}"/>
    <cellStyle name="標準 11 2 2 2 2 2 5 6" xfId="3546" xr:uid="{79EC5EE2-31B6-4EC3-B908-34CDCBCDFCD2}"/>
    <cellStyle name="標準 11 2 2 2 2 2 5 6 2" xfId="15298" xr:uid="{D4D3D202-52E8-43D9-B3FF-1627194953E1}"/>
    <cellStyle name="標準 11 2 2 2 2 2 5 7" xfId="6484" xr:uid="{F8F2CF54-8F67-416C-B6D0-9DDD8C013B4F}"/>
    <cellStyle name="標準 11 2 2 2 2 2 5 7 2" xfId="18236" xr:uid="{3509EB4C-304B-4643-8DB5-5555E1B69C01}"/>
    <cellStyle name="標準 11 2 2 2 2 2 5 8" xfId="9422" xr:uid="{492E9D3E-1749-4F2F-835A-689906AFA2CA}"/>
    <cellStyle name="標準 11 2 2 2 2 2 5 8 2" xfId="21174" xr:uid="{DBB5A67F-2A1A-4D10-BA71-13E751165913}"/>
    <cellStyle name="標準 11 2 2 2 2 2 5 9" xfId="12360" xr:uid="{77922978-B80B-4A2D-A7DF-8DE2756E0BC4}"/>
    <cellStyle name="標準 11 2 2 2 2 2 6" xfId="716" xr:uid="{188C08A2-D6CA-4BB2-94AA-C6B9A3BC7719}"/>
    <cellStyle name="標準 11 2 2 2 2 2 6 2" xfId="3663" xr:uid="{C812B2CB-3484-4D75-B8DD-B77306357DDA}"/>
    <cellStyle name="標準 11 2 2 2 2 2 6 2 2" xfId="15415" xr:uid="{FBA8C587-5C04-495F-966C-A92BF9AFBFD7}"/>
    <cellStyle name="標準 11 2 2 2 2 2 6 3" xfId="6601" xr:uid="{C809719D-F253-4D5E-AECF-48627DAACF27}"/>
    <cellStyle name="標準 11 2 2 2 2 2 6 3 2" xfId="18353" xr:uid="{B5CF5A02-D6FB-435F-A56C-F198D618331A}"/>
    <cellStyle name="標準 11 2 2 2 2 2 6 4" xfId="9539" xr:uid="{F03C1DCE-8CA1-403A-B5A6-607FE3E499FC}"/>
    <cellStyle name="標準 11 2 2 2 2 2 6 4 2" xfId="21291" xr:uid="{D67C747A-A9CA-434C-92E6-088EDA0258C9}"/>
    <cellStyle name="標準 11 2 2 2 2 2 6 5" xfId="12477" xr:uid="{7AC28A9A-6AA5-4A19-8BD4-E88DE86F0D56}"/>
    <cellStyle name="標準 11 2 2 2 2 2 6 6" xfId="24229" xr:uid="{9761438C-F944-4BC0-87A1-5758F647C6B6}"/>
    <cellStyle name="標準 11 2 2 2 2 2 6 7" xfId="27403" xr:uid="{8A658395-10EE-4D82-B1E5-D5917FFB2FEA}"/>
    <cellStyle name="標準 11 2 2 2 2 2 7" xfId="1306" xr:uid="{F16A3271-3D2B-4267-B3F7-A512470A9459}"/>
    <cellStyle name="標準 11 2 2 2 2 2 7 2" xfId="4248" xr:uid="{912D9AAE-7591-4572-8086-53E83D875EBE}"/>
    <cellStyle name="標準 11 2 2 2 2 2 7 2 2" xfId="16000" xr:uid="{E5A67A0F-7DF3-4BC0-AADA-86B81D3D5998}"/>
    <cellStyle name="標準 11 2 2 2 2 2 7 3" xfId="7186" xr:uid="{E82B245C-F2D2-4930-B451-F63956C6CC6E}"/>
    <cellStyle name="標準 11 2 2 2 2 2 7 3 2" xfId="18938" xr:uid="{2EF0098C-1577-459E-A430-30CC5405165B}"/>
    <cellStyle name="標準 11 2 2 2 2 2 7 4" xfId="10124" xr:uid="{750A78D3-F9D5-4992-9590-E5BE12ED6757}"/>
    <cellStyle name="標準 11 2 2 2 2 2 7 4 2" xfId="21876" xr:uid="{1284EF5A-BEE1-4567-AD44-FFFFAD9FEE5D}"/>
    <cellStyle name="標準 11 2 2 2 2 2 7 5" xfId="13062" xr:uid="{CBAB72EA-894E-4095-8D13-897D67DFC32A}"/>
    <cellStyle name="標準 11 2 2 2 2 2 7 6" xfId="24814" xr:uid="{23B93F0C-FC37-4CA5-BE4D-0AF2C7E2B765}"/>
    <cellStyle name="標準 11 2 2 2 2 2 8" xfId="1892" xr:uid="{4A118E3A-361B-4DDD-8CFB-2D6CDBE33DFE}"/>
    <cellStyle name="標準 11 2 2 2 2 2 8 2" xfId="4833" xr:uid="{85FD83A6-6A49-4D31-8B0D-281988F051E0}"/>
    <cellStyle name="標準 11 2 2 2 2 2 8 2 2" xfId="16585" xr:uid="{7A753586-AC4F-48A8-A694-6FE5D6D16E72}"/>
    <cellStyle name="標準 11 2 2 2 2 2 8 3" xfId="7771" xr:uid="{9E601209-BFB1-4576-B104-B032FED084CF}"/>
    <cellStyle name="標準 11 2 2 2 2 2 8 3 2" xfId="19523" xr:uid="{D29C4A7F-096D-4141-AFC6-EF9FC45661EE}"/>
    <cellStyle name="標準 11 2 2 2 2 2 8 4" xfId="10709" xr:uid="{5359F5D9-0642-4A82-9632-83A0B233CC10}"/>
    <cellStyle name="標準 11 2 2 2 2 2 8 4 2" xfId="22461" xr:uid="{741BB45D-E272-4FCC-831F-50F538809585}"/>
    <cellStyle name="標準 11 2 2 2 2 2 8 5" xfId="13647" xr:uid="{D683142F-5FED-44FA-8C89-95A388AA2793}"/>
    <cellStyle name="標準 11 2 2 2 2 2 8 6" xfId="25399" xr:uid="{9D8F2D50-3B56-4C49-809C-A2C27DDF6E4B}"/>
    <cellStyle name="標準 11 2 2 2 2 2 9" xfId="2492" xr:uid="{3DD6448A-BB4F-450F-90C7-71036997DE53}"/>
    <cellStyle name="標準 11 2 2 2 2 2 9 2" xfId="5430" xr:uid="{0F9F199C-E07C-47D1-9E1A-24AD0332E3E8}"/>
    <cellStyle name="標準 11 2 2 2 2 2 9 2 2" xfId="17182" xr:uid="{7B56DC6C-7B7C-4587-B509-EC2678918ADF}"/>
    <cellStyle name="標準 11 2 2 2 2 2 9 3" xfId="8368" xr:uid="{326A7903-9B31-471C-AF72-CFCA44CC3554}"/>
    <cellStyle name="標準 11 2 2 2 2 2 9 3 2" xfId="20120" xr:uid="{2419703D-5BA0-4276-A612-4BF9C81FAADD}"/>
    <cellStyle name="標準 11 2 2 2 2 2 9 4" xfId="11306" xr:uid="{B291ACDD-BF70-47EF-8DD2-1192FB7F550B}"/>
    <cellStyle name="標準 11 2 2 2 2 2 9 4 2" xfId="23058" xr:uid="{D571355D-3734-4B24-A592-B42EA1FA8A61}"/>
    <cellStyle name="標準 11 2 2 2 2 2 9 5" xfId="14244" xr:uid="{839AE568-E909-46CB-B72D-2F829FC114FA}"/>
    <cellStyle name="標準 11 2 2 2 2 2 9 6" xfId="25996" xr:uid="{91F04FB9-66F8-41C8-BAED-A6BFF2559016}"/>
    <cellStyle name="標準 11 2 2 2 2 3" xfId="177" xr:uid="{A96ECF5E-566B-42E7-8B89-6CCAC908F540}"/>
    <cellStyle name="標準 11 2 2 2 2 3 10" xfId="23691" xr:uid="{65D95965-71A6-4FEF-AC35-DA67C285D41E}"/>
    <cellStyle name="標準 11 2 2 2 2 3 11" xfId="26780" xr:uid="{FD00373B-5AD3-4448-9D0F-2E104EB2A052}"/>
    <cellStyle name="標準 11 2 2 2 2 3 2" xfId="764" xr:uid="{4F61B9A9-0A35-419D-B96E-0229E21B6CBF}"/>
    <cellStyle name="標準 11 2 2 2 2 3 2 2" xfId="3710" xr:uid="{C2A0B00D-3BDC-44E6-B05B-20375F971CDB}"/>
    <cellStyle name="標準 11 2 2 2 2 3 2 2 2" xfId="15462" xr:uid="{DC741450-27AD-42CA-939E-7FD25D7DB5A6}"/>
    <cellStyle name="標準 11 2 2 2 2 3 2 3" xfId="6648" xr:uid="{A2D98031-F859-47F2-8DFC-175F88178DD3}"/>
    <cellStyle name="標準 11 2 2 2 2 3 2 3 2" xfId="18400" xr:uid="{50E77DB9-54F6-4387-B168-992F3100340C}"/>
    <cellStyle name="標準 11 2 2 2 2 3 2 4" xfId="9586" xr:uid="{3E600CA7-1957-486F-9695-CC8DF1FFD903}"/>
    <cellStyle name="標準 11 2 2 2 2 3 2 4 2" xfId="21338" xr:uid="{C7231825-3FED-4DF5-89B9-AEB2BBAB43BA}"/>
    <cellStyle name="標準 11 2 2 2 2 3 2 5" xfId="12524" xr:uid="{1172D036-3567-46A7-A200-14AF48EB2463}"/>
    <cellStyle name="標準 11 2 2 2 2 3 2 6" xfId="24276" xr:uid="{E9B228BC-00A4-42A2-A0C8-67CF9DFAA69B}"/>
    <cellStyle name="標準 11 2 2 2 2 3 2 7" xfId="27408" xr:uid="{63DD52EC-9A6F-42C2-8269-2FECE9BAB7B8}"/>
    <cellStyle name="標準 11 2 2 2 2 3 3" xfId="1353" xr:uid="{1104B54B-2BAC-4ACA-B85D-9A9D7793A74E}"/>
    <cellStyle name="標準 11 2 2 2 2 3 3 2" xfId="4295" xr:uid="{4BFF0B1D-C2BF-4263-9BCC-2E85CF265C4B}"/>
    <cellStyle name="標準 11 2 2 2 2 3 3 2 2" xfId="16047" xr:uid="{FCD17D37-41ED-47C3-9FD4-4446F53DDEB3}"/>
    <cellStyle name="標準 11 2 2 2 2 3 3 3" xfId="7233" xr:uid="{2CEA2DCF-9D45-4B69-8AB8-7C299EB6131D}"/>
    <cellStyle name="標準 11 2 2 2 2 3 3 3 2" xfId="18985" xr:uid="{7B8CE828-8481-4CC5-A7BA-E93A1790F134}"/>
    <cellStyle name="標準 11 2 2 2 2 3 3 4" xfId="10171" xr:uid="{A0A4FF85-72DE-4CAC-BEA6-7F20E6E07A42}"/>
    <cellStyle name="標準 11 2 2 2 2 3 3 4 2" xfId="21923" xr:uid="{A89E49DC-B5EC-45A4-A8BA-3E18E9005D21}"/>
    <cellStyle name="標準 11 2 2 2 2 3 3 5" xfId="13109" xr:uid="{6B190B75-8A0B-4FD0-BE87-FBBF4C5A1C11}"/>
    <cellStyle name="標準 11 2 2 2 2 3 3 6" xfId="24861" xr:uid="{F1ABACA2-A955-4795-815D-F2093784CF3A}"/>
    <cellStyle name="標準 11 2 2 2 2 3 4" xfId="1940" xr:uid="{E4F1A179-C454-4A43-8A0D-C17EB9C5EF74}"/>
    <cellStyle name="標準 11 2 2 2 2 3 4 2" xfId="4880" xr:uid="{88696A33-367C-4C5E-9004-0AE8E63DBE95}"/>
    <cellStyle name="標準 11 2 2 2 2 3 4 2 2" xfId="16632" xr:uid="{54BA17DF-7627-46D3-9CC4-9F0E61D4526F}"/>
    <cellStyle name="標準 11 2 2 2 2 3 4 3" xfId="7818" xr:uid="{D788B756-E9AB-4197-99DE-3D98EF27616F}"/>
    <cellStyle name="標準 11 2 2 2 2 3 4 3 2" xfId="19570" xr:uid="{30D0C3D2-7853-4DD9-BADF-38DEC2F1B54A}"/>
    <cellStyle name="標準 11 2 2 2 2 3 4 4" xfId="10756" xr:uid="{2D52D3EB-E797-4AE4-A918-B46AAF2AB50B}"/>
    <cellStyle name="標準 11 2 2 2 2 3 4 4 2" xfId="22508" xr:uid="{DCD9B8F3-768D-4C21-912D-4759E406766C}"/>
    <cellStyle name="標準 11 2 2 2 2 3 4 5" xfId="13694" xr:uid="{76FF9B30-B2DE-49F7-BEA4-8450E6D7D700}"/>
    <cellStyle name="標準 11 2 2 2 2 3 4 6" xfId="25446" xr:uid="{A51CB8F6-5171-4DB2-A81F-75436AB3562F}"/>
    <cellStyle name="標準 11 2 2 2 2 3 5" xfId="2539" xr:uid="{CD778697-144E-48EB-81FB-A35879F7CA02}"/>
    <cellStyle name="標準 11 2 2 2 2 3 5 2" xfId="5477" xr:uid="{87C1C8A3-0AD6-44CD-A561-EDFD0932728C}"/>
    <cellStyle name="標準 11 2 2 2 2 3 5 2 2" xfId="17229" xr:uid="{7DA6B7EC-9F22-45B5-B8DE-559C00726EFB}"/>
    <cellStyle name="標準 11 2 2 2 2 3 5 3" xfId="8415" xr:uid="{4CE34AF5-18F4-4E1C-9EEF-58FCC1482714}"/>
    <cellStyle name="標準 11 2 2 2 2 3 5 3 2" xfId="20167" xr:uid="{504A5780-5657-426A-8331-BB2EAE3A3105}"/>
    <cellStyle name="標準 11 2 2 2 2 3 5 4" xfId="11353" xr:uid="{CF31531D-099D-422F-8891-ABCDDF7B1351}"/>
    <cellStyle name="標準 11 2 2 2 2 3 5 4 2" xfId="23105" xr:uid="{4744CE21-CE7C-4628-980A-21BD18C163AF}"/>
    <cellStyle name="標準 11 2 2 2 2 3 5 5" xfId="14291" xr:uid="{F89ECB94-5DE4-443B-9C77-5B7EAEF69E54}"/>
    <cellStyle name="標準 11 2 2 2 2 3 5 6" xfId="26043" xr:uid="{1BD2F4BD-A27E-430E-869F-5086D1BB1E10}"/>
    <cellStyle name="標準 11 2 2 2 2 3 6" xfId="3125" xr:uid="{A9516224-7B13-490D-B98F-EBDB9CABF4C4}"/>
    <cellStyle name="標準 11 2 2 2 2 3 6 2" xfId="14877" xr:uid="{800C3D12-D2C1-4AF7-B8E6-0B10BA48EAAF}"/>
    <cellStyle name="標準 11 2 2 2 2 3 7" xfId="6063" xr:uid="{1293CCC9-3338-4788-B48E-05B9A0E68092}"/>
    <cellStyle name="標準 11 2 2 2 2 3 7 2" xfId="17815" xr:uid="{F6B804C6-3810-41EC-B19A-8AC4BE2BDCE2}"/>
    <cellStyle name="標準 11 2 2 2 2 3 8" xfId="9001" xr:uid="{BB9C3E5D-065D-48F9-B4D9-8C0855018135}"/>
    <cellStyle name="標準 11 2 2 2 2 3 8 2" xfId="20753" xr:uid="{BB2EF226-A788-499F-AC2F-1DE3D20B478E}"/>
    <cellStyle name="標準 11 2 2 2 2 3 9" xfId="11939" xr:uid="{9B4E1A95-4E90-40D3-8EC9-8D697E3EBA40}"/>
    <cellStyle name="標準 11 2 2 2 2 4" xfId="294" xr:uid="{7883038D-573D-471F-8AEB-EC3F03E5BE0B}"/>
    <cellStyle name="標準 11 2 2 2 2 4 10" xfId="23808" xr:uid="{EF25D403-0A80-416A-8D7D-955B587C1D03}"/>
    <cellStyle name="標準 11 2 2 2 2 4 11" xfId="26892" xr:uid="{BFA47970-C44D-4AFE-ACAB-C1D75D1F285E}"/>
    <cellStyle name="標準 11 2 2 2 2 4 2" xfId="881" xr:uid="{C5A616B1-984A-4B92-BA3C-F5BEF3A3D149}"/>
    <cellStyle name="標準 11 2 2 2 2 4 2 2" xfId="3827" xr:uid="{491B5A6C-5D9C-4B00-A9DC-D653271B489D}"/>
    <cellStyle name="標準 11 2 2 2 2 4 2 2 2" xfId="15579" xr:uid="{EC55C921-513E-4269-9E6E-6B4A77016F57}"/>
    <cellStyle name="標準 11 2 2 2 2 4 2 3" xfId="6765" xr:uid="{C27BAE4C-C2C5-4EDE-9189-23E1A760979D}"/>
    <cellStyle name="標準 11 2 2 2 2 4 2 3 2" xfId="18517" xr:uid="{BA1B2C1C-F333-4B39-ACDD-86A871D0BEA9}"/>
    <cellStyle name="標準 11 2 2 2 2 4 2 4" xfId="9703" xr:uid="{86AC57E5-ED14-4908-8F1D-173781A6C8BD}"/>
    <cellStyle name="標準 11 2 2 2 2 4 2 4 2" xfId="21455" xr:uid="{4CC15C77-41C7-4FB6-8206-8A4E32AA112A}"/>
    <cellStyle name="標準 11 2 2 2 2 4 2 5" xfId="12641" xr:uid="{C548737E-FE8D-4D82-AE82-B671BD6CE2C5}"/>
    <cellStyle name="標準 11 2 2 2 2 4 2 6" xfId="24393" xr:uid="{F8BBBFE6-7E0A-43A2-9245-C05CA758FD46}"/>
    <cellStyle name="標準 11 2 2 2 2 4 2 7" xfId="27409" xr:uid="{90979299-5868-4A11-8281-6D1B2A68A08C}"/>
    <cellStyle name="標準 11 2 2 2 2 4 3" xfId="1470" xr:uid="{1362ED6E-D96A-41DA-963E-215BE567338A}"/>
    <cellStyle name="標準 11 2 2 2 2 4 3 2" xfId="4412" xr:uid="{1CE4499E-6F3D-4CF4-A19A-DA1C098BF416}"/>
    <cellStyle name="標準 11 2 2 2 2 4 3 2 2" xfId="16164" xr:uid="{D2333F88-9DFB-4573-A235-03DA4BBB350F}"/>
    <cellStyle name="標準 11 2 2 2 2 4 3 3" xfId="7350" xr:uid="{555D8495-60A5-43F7-A233-85EF2A402AD5}"/>
    <cellStyle name="標準 11 2 2 2 2 4 3 3 2" xfId="19102" xr:uid="{58970971-3DDF-4912-8323-D2EB62BF2CE6}"/>
    <cellStyle name="標準 11 2 2 2 2 4 3 4" xfId="10288" xr:uid="{D8715E38-187E-4200-A2B5-AB71C6FD74EC}"/>
    <cellStyle name="標準 11 2 2 2 2 4 3 4 2" xfId="22040" xr:uid="{95BFFF60-938A-4117-A807-8CD987CBAF38}"/>
    <cellStyle name="標準 11 2 2 2 2 4 3 5" xfId="13226" xr:uid="{CE72E729-317C-471D-9C04-E2257134E549}"/>
    <cellStyle name="標準 11 2 2 2 2 4 3 6" xfId="24978" xr:uid="{C4108960-6FA8-4701-8F94-9CBB01A8EB4B}"/>
    <cellStyle name="標準 11 2 2 2 2 4 4" xfId="2057" xr:uid="{C10DC440-BEEE-463A-9DC8-9FE4BD283C98}"/>
    <cellStyle name="標準 11 2 2 2 2 4 4 2" xfId="4997" xr:uid="{B73FCCC2-19E4-499A-976D-9C59D1BCE423}"/>
    <cellStyle name="標準 11 2 2 2 2 4 4 2 2" xfId="16749" xr:uid="{9785536C-7888-456C-AC30-E050F7C805FB}"/>
    <cellStyle name="標準 11 2 2 2 2 4 4 3" xfId="7935" xr:uid="{16B01586-7F83-4763-B113-DFE7B3BC082E}"/>
    <cellStyle name="標準 11 2 2 2 2 4 4 3 2" xfId="19687" xr:uid="{2CF023AF-CF37-47EA-9E42-6F8C00A0E2DA}"/>
    <cellStyle name="標準 11 2 2 2 2 4 4 4" xfId="10873" xr:uid="{1C87D1CD-0E05-408E-9EB9-3D912099CF56}"/>
    <cellStyle name="標準 11 2 2 2 2 4 4 4 2" xfId="22625" xr:uid="{835C87A9-03F1-4BCF-B77B-DEBDD7035A1D}"/>
    <cellStyle name="標準 11 2 2 2 2 4 4 5" xfId="13811" xr:uid="{36E9AA7E-AA79-4CDE-B0AD-F36A54AE9D4A}"/>
    <cellStyle name="標準 11 2 2 2 2 4 4 6" xfId="25563" xr:uid="{B7BA381F-9AA8-4029-954F-2B72F2BFD79D}"/>
    <cellStyle name="標準 11 2 2 2 2 4 5" xfId="2656" xr:uid="{46E1763E-94CC-44C2-B1AC-036A22F137DC}"/>
    <cellStyle name="標準 11 2 2 2 2 4 5 2" xfId="5594" xr:uid="{7893F15D-4F05-45C4-846E-40968C0A04A2}"/>
    <cellStyle name="標準 11 2 2 2 2 4 5 2 2" xfId="17346" xr:uid="{06C9FA7B-5223-4817-A17F-4EABCD2F40F5}"/>
    <cellStyle name="標準 11 2 2 2 2 4 5 3" xfId="8532" xr:uid="{26E2603F-98C2-47BD-A2B4-BBA8024BA82B}"/>
    <cellStyle name="標準 11 2 2 2 2 4 5 3 2" xfId="20284" xr:uid="{0B547F1F-D759-46A6-A269-6CB2399BEBD7}"/>
    <cellStyle name="標準 11 2 2 2 2 4 5 4" xfId="11470" xr:uid="{2AB9F513-0167-446C-9365-ED82C29F4FB8}"/>
    <cellStyle name="標準 11 2 2 2 2 4 5 4 2" xfId="23222" xr:uid="{F95754BE-15CB-4E7D-A443-450EEA841011}"/>
    <cellStyle name="標準 11 2 2 2 2 4 5 5" xfId="14408" xr:uid="{4B7CAD63-19A2-4FB8-8FFD-8C5B556F8DCC}"/>
    <cellStyle name="標準 11 2 2 2 2 4 5 6" xfId="26160" xr:uid="{6A2C4A3F-C872-42DF-A586-1A53AD6F3164}"/>
    <cellStyle name="標準 11 2 2 2 2 4 6" xfId="3242" xr:uid="{4FD33C7F-41D6-4ECD-8DB9-B6DAD105A9F0}"/>
    <cellStyle name="標準 11 2 2 2 2 4 6 2" xfId="14994" xr:uid="{B0B2B438-94AA-4F08-9037-C3B5C1F394CE}"/>
    <cellStyle name="標準 11 2 2 2 2 4 7" xfId="6180" xr:uid="{946D1514-9FF1-498B-A90E-5FA7F3D949AC}"/>
    <cellStyle name="標準 11 2 2 2 2 4 7 2" xfId="17932" xr:uid="{D3C5D205-8124-4540-B2C1-FCE4DCF1DD0C}"/>
    <cellStyle name="標準 11 2 2 2 2 4 8" xfId="9118" xr:uid="{9A86BB28-5EE8-405D-B681-3698CE93C79E}"/>
    <cellStyle name="標準 11 2 2 2 2 4 8 2" xfId="20870" xr:uid="{CAF9A491-0A7A-4928-93A3-955E1DE689A1}"/>
    <cellStyle name="標準 11 2 2 2 2 4 9" xfId="12056" xr:uid="{D4571162-C995-4946-8E88-9FC5777AB722}"/>
    <cellStyle name="標準 11 2 2 2 2 5" xfId="411" xr:uid="{0D288D82-A3C0-408D-A9AC-85FC3CA1B117}"/>
    <cellStyle name="標準 11 2 2 2 2 5 10" xfId="23925" xr:uid="{C1D1DCA8-2C71-4A3C-97E5-50BE32C9267E}"/>
    <cellStyle name="標準 11 2 2 2 2 5 11" xfId="27009" xr:uid="{008E0451-7E93-4D94-AF6A-6444B8C741E3}"/>
    <cellStyle name="標準 11 2 2 2 2 5 2" xfId="998" xr:uid="{562DA9B8-73EB-4E5E-BA08-C7F1A0CA0789}"/>
    <cellStyle name="標準 11 2 2 2 2 5 2 2" xfId="3944" xr:uid="{2FC0EBD8-4A51-4897-9128-DB397F9DA9ED}"/>
    <cellStyle name="標準 11 2 2 2 2 5 2 2 2" xfId="15696" xr:uid="{5BD5DAFC-1426-4330-848E-1A5AF4AD7F14}"/>
    <cellStyle name="標準 11 2 2 2 2 5 2 3" xfId="6882" xr:uid="{593277A0-6B77-4A29-B79B-CB68D57AF572}"/>
    <cellStyle name="標準 11 2 2 2 2 5 2 3 2" xfId="18634" xr:uid="{186CDAA9-4FC0-4D9A-AB4E-DBFC65E0025E}"/>
    <cellStyle name="標準 11 2 2 2 2 5 2 4" xfId="9820" xr:uid="{3785FF06-B750-403F-BA59-C0540F9AC8B7}"/>
    <cellStyle name="標準 11 2 2 2 2 5 2 4 2" xfId="21572" xr:uid="{094C31C1-D379-446B-A6C6-13F42A724F4D}"/>
    <cellStyle name="標準 11 2 2 2 2 5 2 5" xfId="12758" xr:uid="{6EF3C226-D29E-4EB8-9223-B0341E4C2816}"/>
    <cellStyle name="標準 11 2 2 2 2 5 2 6" xfId="24510" xr:uid="{44624469-8848-4787-9B30-5EA2F0E47702}"/>
    <cellStyle name="標準 11 2 2 2 2 5 2 7" xfId="27410" xr:uid="{E78FA57C-71AF-4C7B-90F8-29D0232D3208}"/>
    <cellStyle name="標準 11 2 2 2 2 5 3" xfId="1587" xr:uid="{F0C24FE5-7E24-44CA-9B7C-E41BEC0BA68F}"/>
    <cellStyle name="標準 11 2 2 2 2 5 3 2" xfId="4529" xr:uid="{22E52FB8-636F-448A-B424-2E0D1F3072A4}"/>
    <cellStyle name="標準 11 2 2 2 2 5 3 2 2" xfId="16281" xr:uid="{62537394-3C50-4970-8799-C1DA3D055131}"/>
    <cellStyle name="標準 11 2 2 2 2 5 3 3" xfId="7467" xr:uid="{A22E85E9-27A9-44DF-A741-4E1EE0572EB2}"/>
    <cellStyle name="標準 11 2 2 2 2 5 3 3 2" xfId="19219" xr:uid="{C399DAA7-2F14-497A-AD04-F8D12E4F412B}"/>
    <cellStyle name="標準 11 2 2 2 2 5 3 4" xfId="10405" xr:uid="{781AACCB-3D44-4737-8638-EA21BD67DD4E}"/>
    <cellStyle name="標準 11 2 2 2 2 5 3 4 2" xfId="22157" xr:uid="{3C8230F8-6189-40B8-95C6-9DFBC48B63F2}"/>
    <cellStyle name="標準 11 2 2 2 2 5 3 5" xfId="13343" xr:uid="{116A6F74-85C8-44C2-92BD-F5C36DA8271A}"/>
    <cellStyle name="標準 11 2 2 2 2 5 3 6" xfId="25095" xr:uid="{FFDD0E42-352A-4D73-BAE9-D880E2222612}"/>
    <cellStyle name="標準 11 2 2 2 2 5 4" xfId="2174" xr:uid="{CEB48897-CD5A-4F2D-A176-A9AD73A06D38}"/>
    <cellStyle name="標準 11 2 2 2 2 5 4 2" xfId="5114" xr:uid="{1757BDDB-861E-49F2-B540-ED2964117B09}"/>
    <cellStyle name="標準 11 2 2 2 2 5 4 2 2" xfId="16866" xr:uid="{40368EC1-24BB-4352-A2DC-9693C2AF831E}"/>
    <cellStyle name="標準 11 2 2 2 2 5 4 3" xfId="8052" xr:uid="{130ED1FE-E0FE-4C6E-A5B4-5E82A80C11F1}"/>
    <cellStyle name="標準 11 2 2 2 2 5 4 3 2" xfId="19804" xr:uid="{219B89DC-5895-48BF-9C30-6314A43BCA5A}"/>
    <cellStyle name="標準 11 2 2 2 2 5 4 4" xfId="10990" xr:uid="{E5694915-2C9A-4F7A-A3D9-41DF3AC8D3C6}"/>
    <cellStyle name="標準 11 2 2 2 2 5 4 4 2" xfId="22742" xr:uid="{1FE6742E-914E-421A-BA39-4275A8903E19}"/>
    <cellStyle name="標準 11 2 2 2 2 5 4 5" xfId="13928" xr:uid="{6FA94723-D6E2-4D31-AC15-35649E07F249}"/>
    <cellStyle name="標準 11 2 2 2 2 5 4 6" xfId="25680" xr:uid="{38C71D9A-FB2D-403F-967B-137091DFA2DE}"/>
    <cellStyle name="標準 11 2 2 2 2 5 5" xfId="2773" xr:uid="{FCB77D72-FA6A-461C-9663-7C2CC61C9B01}"/>
    <cellStyle name="標準 11 2 2 2 2 5 5 2" xfId="5711" xr:uid="{4E7F5FBB-6ADF-4F4A-98F2-3E184B4CC065}"/>
    <cellStyle name="標準 11 2 2 2 2 5 5 2 2" xfId="17463" xr:uid="{19BA65AF-E9C4-4135-ACD9-B90E854C1DB1}"/>
    <cellStyle name="標準 11 2 2 2 2 5 5 3" xfId="8649" xr:uid="{F4839186-2F72-482F-B066-9E543D77E0FA}"/>
    <cellStyle name="標準 11 2 2 2 2 5 5 3 2" xfId="20401" xr:uid="{999BDE85-2C11-4118-91A0-AD5C7257916B}"/>
    <cellStyle name="標準 11 2 2 2 2 5 5 4" xfId="11587" xr:uid="{EE1870A6-71F5-497B-909E-84FB41051FE6}"/>
    <cellStyle name="標準 11 2 2 2 2 5 5 4 2" xfId="23339" xr:uid="{EB8C3D79-C473-4CCF-BA90-D6E3CE6BDC44}"/>
    <cellStyle name="標準 11 2 2 2 2 5 5 5" xfId="14525" xr:uid="{6C38D1A5-75C9-47A6-9936-33BF96358113}"/>
    <cellStyle name="標準 11 2 2 2 2 5 5 6" xfId="26277" xr:uid="{B56D7266-DBEE-4DB6-AFBA-8206E9B16D27}"/>
    <cellStyle name="標準 11 2 2 2 2 5 6" xfId="3359" xr:uid="{72F37E6B-1542-46DE-A35E-466DE8C28439}"/>
    <cellStyle name="標準 11 2 2 2 2 5 6 2" xfId="15111" xr:uid="{ACAD03F5-5EDB-45E1-9E95-17BB9EB6531E}"/>
    <cellStyle name="標準 11 2 2 2 2 5 7" xfId="6297" xr:uid="{D92C862D-5E6A-48BB-9BE9-94B4938A23A0}"/>
    <cellStyle name="標準 11 2 2 2 2 5 7 2" xfId="18049" xr:uid="{B08FC327-BBC5-40FB-8750-DD8A77D8950D}"/>
    <cellStyle name="標準 11 2 2 2 2 5 8" xfId="9235" xr:uid="{C63CA35D-15C7-4891-9E7C-687CC6121EA3}"/>
    <cellStyle name="標準 11 2 2 2 2 5 8 2" xfId="20987" xr:uid="{54C6FE99-7B53-4EAC-AB37-C7E2AECBAD14}"/>
    <cellStyle name="標準 11 2 2 2 2 5 9" xfId="12173" xr:uid="{D8A24B0C-7F87-4496-8E03-E6AC8088B689}"/>
    <cellStyle name="標準 11 2 2 2 2 6" xfId="528" xr:uid="{1272502F-88E7-4914-9EFE-4FBBB1007AAF}"/>
    <cellStyle name="標準 11 2 2 2 2 6 10" xfId="24042" xr:uid="{5EFE5C9A-EC1F-45F3-BE24-9CCBC066C3CB}"/>
    <cellStyle name="標準 11 2 2 2 2 6 11" xfId="27122" xr:uid="{C598EFB5-705F-4752-B9BD-FA1BFC2B415B}"/>
    <cellStyle name="標準 11 2 2 2 2 6 2" xfId="1115" xr:uid="{6ABEBF1E-96C8-405A-86D7-926C1F05E63B}"/>
    <cellStyle name="標準 11 2 2 2 2 6 2 2" xfId="4061" xr:uid="{6BFC5D63-53FA-4A8B-A4FD-E4BDF400CEF8}"/>
    <cellStyle name="標準 11 2 2 2 2 6 2 2 2" xfId="15813" xr:uid="{FF3D79A8-6638-4EDD-9455-187491A9FCA8}"/>
    <cellStyle name="標準 11 2 2 2 2 6 2 3" xfId="6999" xr:uid="{EBBC4FE1-8593-4F88-B768-759470A8811B}"/>
    <cellStyle name="標準 11 2 2 2 2 6 2 3 2" xfId="18751" xr:uid="{06EFF0C3-A41E-44D2-AF66-9AB9DA9A7D91}"/>
    <cellStyle name="標準 11 2 2 2 2 6 2 4" xfId="9937" xr:uid="{29D1F422-1142-439E-98B7-B148753E1588}"/>
    <cellStyle name="標準 11 2 2 2 2 6 2 4 2" xfId="21689" xr:uid="{1D2B7FD2-6917-41F5-B825-A0C5C0B3BEC2}"/>
    <cellStyle name="標準 11 2 2 2 2 6 2 5" xfId="12875" xr:uid="{309783E3-8419-4C50-A4CB-2EA3ACD94638}"/>
    <cellStyle name="標準 11 2 2 2 2 6 2 6" xfId="24627" xr:uid="{5EE5800E-37CD-4B00-8F89-2EBD4E856A03}"/>
    <cellStyle name="標準 11 2 2 2 2 6 2 7" xfId="27411" xr:uid="{4AE03604-B47A-4B87-B824-6961D10B96A8}"/>
    <cellStyle name="標準 11 2 2 2 2 6 3" xfId="1704" xr:uid="{F1AF2882-309B-4F5F-9259-418D28B4DC08}"/>
    <cellStyle name="標準 11 2 2 2 2 6 3 2" xfId="4646" xr:uid="{863AD38B-05F0-4B39-BFF1-207A34EBE3DE}"/>
    <cellStyle name="標準 11 2 2 2 2 6 3 2 2" xfId="16398" xr:uid="{1526C4AB-F1C8-48AC-B331-39A2A0DD2577}"/>
    <cellStyle name="標準 11 2 2 2 2 6 3 3" xfId="7584" xr:uid="{E6D83A77-ADFB-435F-BFB7-528D39CB30BD}"/>
    <cellStyle name="標準 11 2 2 2 2 6 3 3 2" xfId="19336" xr:uid="{3CB93891-0E4C-4236-853B-C37A84454090}"/>
    <cellStyle name="標準 11 2 2 2 2 6 3 4" xfId="10522" xr:uid="{68270FAB-0E07-4477-A87C-BA059A2F9893}"/>
    <cellStyle name="標準 11 2 2 2 2 6 3 4 2" xfId="22274" xr:uid="{9E2AB9AE-E865-491F-BDD5-DA0C7E2825FA}"/>
    <cellStyle name="標準 11 2 2 2 2 6 3 5" xfId="13460" xr:uid="{00A987AE-C491-4675-A9BF-56203066D74C}"/>
    <cellStyle name="標準 11 2 2 2 2 6 3 6" xfId="25212" xr:uid="{EE8453DF-EFA0-43DE-9311-3B601199CF0D}"/>
    <cellStyle name="標準 11 2 2 2 2 6 4" xfId="2291" xr:uid="{4CB18EE4-B177-4636-9B4E-6C4E5B0C0C16}"/>
    <cellStyle name="標準 11 2 2 2 2 6 4 2" xfId="5231" xr:uid="{9E426FCC-C162-4AF4-90F1-5992BEBB99C9}"/>
    <cellStyle name="標準 11 2 2 2 2 6 4 2 2" xfId="16983" xr:uid="{40F682BF-D1AC-48AF-89C3-29DC210BA56E}"/>
    <cellStyle name="標準 11 2 2 2 2 6 4 3" xfId="8169" xr:uid="{F2BA71EE-03D7-4257-83AA-CCCBCA11C0A2}"/>
    <cellStyle name="標準 11 2 2 2 2 6 4 3 2" xfId="19921" xr:uid="{9D285F19-054B-458F-982A-D791C4C5CBCA}"/>
    <cellStyle name="標準 11 2 2 2 2 6 4 4" xfId="11107" xr:uid="{5B0D270A-9640-4C22-A0DF-17362F7FE6E1}"/>
    <cellStyle name="標準 11 2 2 2 2 6 4 4 2" xfId="22859" xr:uid="{9D793565-635F-478B-8F2A-3223566E8CC1}"/>
    <cellStyle name="標準 11 2 2 2 2 6 4 5" xfId="14045" xr:uid="{20EDF028-6DD0-4936-AE4B-E00804C8DA1B}"/>
    <cellStyle name="標準 11 2 2 2 2 6 4 6" xfId="25797" xr:uid="{06B274DE-EFC3-48AE-8045-CD0F5FE87F9A}"/>
    <cellStyle name="標準 11 2 2 2 2 6 5" xfId="2890" xr:uid="{5E0360AA-B9A8-4DD7-8EB6-94A8BA3BA945}"/>
    <cellStyle name="標準 11 2 2 2 2 6 5 2" xfId="5828" xr:uid="{BD3CD32F-ABE4-4FC1-9E06-081A5A01C642}"/>
    <cellStyle name="標準 11 2 2 2 2 6 5 2 2" xfId="17580" xr:uid="{A6D8602D-82D2-49D6-8DE6-46B57020A30E}"/>
    <cellStyle name="標準 11 2 2 2 2 6 5 3" xfId="8766" xr:uid="{F4CAF684-BADD-4C15-AF39-62AC636BFD12}"/>
    <cellStyle name="標準 11 2 2 2 2 6 5 3 2" xfId="20518" xr:uid="{4BE7BE4C-EDFA-47F2-AF47-E9FBE2C79474}"/>
    <cellStyle name="標準 11 2 2 2 2 6 5 4" xfId="11704" xr:uid="{2F7608D6-81A4-4FDA-8A29-D7EFF269354B}"/>
    <cellStyle name="標準 11 2 2 2 2 6 5 4 2" xfId="23456" xr:uid="{5A91207E-883F-4111-9392-58F1F6D4FCBE}"/>
    <cellStyle name="標準 11 2 2 2 2 6 5 5" xfId="14642" xr:uid="{F5339E7B-9207-478C-90BE-B88401BE59C3}"/>
    <cellStyle name="標準 11 2 2 2 2 6 5 6" xfId="26394" xr:uid="{5DD90372-D399-4CC8-A1B7-90B88D6C23D7}"/>
    <cellStyle name="標準 11 2 2 2 2 6 6" xfId="3476" xr:uid="{EEFC336F-77B2-4756-A7AF-A632F82AECB7}"/>
    <cellStyle name="標準 11 2 2 2 2 6 6 2" xfId="15228" xr:uid="{E0469024-A206-4FD9-8901-1220719CDBFA}"/>
    <cellStyle name="標準 11 2 2 2 2 6 7" xfId="6414" xr:uid="{0312B2C3-0950-42D1-B067-75927AC38B94}"/>
    <cellStyle name="標準 11 2 2 2 2 6 7 2" xfId="18166" xr:uid="{3547D713-23D4-4D74-B30A-52940BAEFAB0}"/>
    <cellStyle name="標準 11 2 2 2 2 6 8" xfId="9352" xr:uid="{DDF49747-B44B-4433-AC51-98FC5E911124}"/>
    <cellStyle name="標準 11 2 2 2 2 6 8 2" xfId="21104" xr:uid="{04AB93AB-561A-4727-B839-714B8FF9BA55}"/>
    <cellStyle name="標準 11 2 2 2 2 6 9" xfId="12290" xr:uid="{DFB92008-10E6-48B4-A462-A5ABA2DBC991}"/>
    <cellStyle name="標準 11 2 2 2 2 7" xfId="646" xr:uid="{7A94B220-6209-402E-9CE6-1EDF0FA8B04A}"/>
    <cellStyle name="標準 11 2 2 2 2 7 2" xfId="3593" xr:uid="{6106285F-A0E3-4B8D-ADC5-C8AF73781933}"/>
    <cellStyle name="標準 11 2 2 2 2 7 2 2" xfId="15345" xr:uid="{4B66214D-72C8-4BEC-B3DA-61C8CAB9AE3F}"/>
    <cellStyle name="標準 11 2 2 2 2 7 3" xfId="6531" xr:uid="{6977BA9C-42DF-4516-AF80-280EC870F921}"/>
    <cellStyle name="標準 11 2 2 2 2 7 3 2" xfId="18283" xr:uid="{CA1F77DA-BE52-4A7E-BE48-7A46DBF78E61}"/>
    <cellStyle name="標準 11 2 2 2 2 7 4" xfId="9469" xr:uid="{2B04C4C4-5C36-40B5-892D-EED30D6CEAF1}"/>
    <cellStyle name="標準 11 2 2 2 2 7 4 2" xfId="21221" xr:uid="{B7B56F65-EF9A-442C-9B3C-D4AEB5522899}"/>
    <cellStyle name="標準 11 2 2 2 2 7 5" xfId="12407" xr:uid="{B4C6593D-03BB-4489-A535-4B5D53BB019F}"/>
    <cellStyle name="標準 11 2 2 2 2 7 6" xfId="24159" xr:uid="{1278C4C7-AB57-4DCD-BA37-1D59DF31D390}"/>
    <cellStyle name="標準 11 2 2 2 2 7 7" xfId="27402" xr:uid="{6E133EB1-2070-4AF4-987D-B064D9B863FA}"/>
    <cellStyle name="標準 11 2 2 2 2 8" xfId="1236" xr:uid="{1135D049-57CC-4277-A5E9-9E5B06F69A7F}"/>
    <cellStyle name="標準 11 2 2 2 2 8 2" xfId="4178" xr:uid="{A66AA29E-B54C-4C84-965C-B01F7C518128}"/>
    <cellStyle name="標準 11 2 2 2 2 8 2 2" xfId="15930" xr:uid="{50527F9B-99E6-4EBF-BD3E-274E473F6210}"/>
    <cellStyle name="標準 11 2 2 2 2 8 3" xfId="7116" xr:uid="{32E47F3D-1A4E-4F9C-BA6C-3FE5355D3BB5}"/>
    <cellStyle name="標準 11 2 2 2 2 8 3 2" xfId="18868" xr:uid="{6395F981-1001-471D-8176-AB06DA42AD14}"/>
    <cellStyle name="標準 11 2 2 2 2 8 4" xfId="10054" xr:uid="{C362F372-1AA1-43EF-9ED8-A06D8AD78910}"/>
    <cellStyle name="標準 11 2 2 2 2 8 4 2" xfId="21806" xr:uid="{21B70DB6-1400-4CDF-B7E5-BD625C792FE8}"/>
    <cellStyle name="標準 11 2 2 2 2 8 5" xfId="12992" xr:uid="{A15CE218-9ACF-43FD-8D02-F2F27F57F4D5}"/>
    <cellStyle name="標準 11 2 2 2 2 8 6" xfId="24744" xr:uid="{8D2910C3-8C60-4F3F-92F0-8A33FC4FC3CE}"/>
    <cellStyle name="標準 11 2 2 2 2 9" xfId="1822" xr:uid="{0EF037B8-AE2B-4CE3-B00D-29787E9B5ECB}"/>
    <cellStyle name="標準 11 2 2 2 2 9 2" xfId="4763" xr:uid="{D3C58A03-8D9D-4004-A956-C60B0EA172DD}"/>
    <cellStyle name="標準 11 2 2 2 2 9 2 2" xfId="16515" xr:uid="{8DAA54A7-0A01-4371-A721-DBEE4A21B912}"/>
    <cellStyle name="標準 11 2 2 2 2 9 3" xfId="7701" xr:uid="{3B62FBBB-5435-4C2A-AF99-1DF7DB24A949}"/>
    <cellStyle name="標準 11 2 2 2 2 9 3 2" xfId="19453" xr:uid="{F77A974D-E40F-4A83-B1FD-45FFF54A50C1}"/>
    <cellStyle name="標準 11 2 2 2 2 9 4" xfId="10639" xr:uid="{4BB0C26C-3F39-46D0-9CB7-6CCC5F830D00}"/>
    <cellStyle name="標準 11 2 2 2 2 9 4 2" xfId="22391" xr:uid="{984FA5B9-BDAD-4F13-AA96-692DD14010B1}"/>
    <cellStyle name="標準 11 2 2 2 2 9 5" xfId="13577" xr:uid="{571C5F46-7DF4-4A4D-867E-989ACF823BFE}"/>
    <cellStyle name="標準 11 2 2 2 2 9 6" xfId="25329" xr:uid="{48286235-AC69-47DA-B0BA-AADB9973EBD3}"/>
    <cellStyle name="標準 11 2 2 2 3" xfId="52" xr:uid="{A5D1A1AA-65F6-4416-860E-C85ADA4E5602}"/>
    <cellStyle name="標準 11 2 2 2 3 10" xfId="3022" xr:uid="{60AC85B6-3750-40EE-BE61-BB4C92C4CA1C}"/>
    <cellStyle name="標準 11 2 2 2 3 10 2" xfId="14774" xr:uid="{4C809B99-7389-4345-86B8-AAB3434391D8}"/>
    <cellStyle name="標準 11 2 2 2 3 11" xfId="5960" xr:uid="{AF84FB8F-619A-430A-AD78-997CAA017412}"/>
    <cellStyle name="標準 11 2 2 2 3 11 2" xfId="17712" xr:uid="{F3B1ED7A-27EA-4132-9F08-91ABE5385135}"/>
    <cellStyle name="標準 11 2 2 2 3 12" xfId="8898" xr:uid="{5A8F332F-D4E0-4BFE-B4C5-D5514B48B03E}"/>
    <cellStyle name="標準 11 2 2 2 3 12 2" xfId="20650" xr:uid="{B301B7C9-71C0-42FE-AC9D-D7D2FD60E1E4}"/>
    <cellStyle name="標準 11 2 2 2 3 13" xfId="11836" xr:uid="{4A02EDED-4172-46E1-9B9F-77350082BE8F}"/>
    <cellStyle name="標準 11 2 2 2 3 14" xfId="23588" xr:uid="{ED21FD8A-5E1F-42B2-B883-C9933C81E7DE}"/>
    <cellStyle name="標準 11 2 2 2 3 15" xfId="26689" xr:uid="{6C512B1B-4308-487B-BA06-9DACED6FFDC8}"/>
    <cellStyle name="標準 11 2 2 2 3 2" xfId="191" xr:uid="{2228E3A3-A23D-4BDC-88C7-36616BF03284}"/>
    <cellStyle name="標準 11 2 2 2 3 2 10" xfId="23705" xr:uid="{C1C836F8-480F-481D-8170-1D7407B0355B}"/>
    <cellStyle name="標準 11 2 2 2 3 2 11" xfId="26793" xr:uid="{C69D3058-9839-466F-95EC-2237FD1F4514}"/>
    <cellStyle name="標準 11 2 2 2 3 2 2" xfId="778" xr:uid="{8877142C-6D21-43F5-A44D-E1FE2357976C}"/>
    <cellStyle name="標準 11 2 2 2 3 2 2 2" xfId="3724" xr:uid="{D3163E35-E204-41BD-AEF8-F83AE4497990}"/>
    <cellStyle name="標準 11 2 2 2 3 2 2 2 2" xfId="15476" xr:uid="{577D0BEA-D833-490B-B1A7-335CB1AAB989}"/>
    <cellStyle name="標準 11 2 2 2 3 2 2 3" xfId="6662" xr:uid="{8072C589-8B20-4B51-8E1D-BB56D1355D54}"/>
    <cellStyle name="標準 11 2 2 2 3 2 2 3 2" xfId="18414" xr:uid="{78E6834C-E300-4894-9DB1-B1692994B14A}"/>
    <cellStyle name="標準 11 2 2 2 3 2 2 4" xfId="9600" xr:uid="{E71339B9-3215-4267-B8ED-ABD80C8E1306}"/>
    <cellStyle name="標準 11 2 2 2 3 2 2 4 2" xfId="21352" xr:uid="{0ABD9795-65DB-4E89-91E4-044D4213C3E9}"/>
    <cellStyle name="標準 11 2 2 2 3 2 2 5" xfId="12538" xr:uid="{92A29DB6-30D8-4452-B964-89B3A350972D}"/>
    <cellStyle name="標準 11 2 2 2 3 2 2 6" xfId="24290" xr:uid="{5C22860F-CF2C-463B-97BB-EAD88472BD5F}"/>
    <cellStyle name="標準 11 2 2 2 3 2 2 7" xfId="27413" xr:uid="{D8006FE4-0335-4B06-8423-9652353DADD8}"/>
    <cellStyle name="標準 11 2 2 2 3 2 3" xfId="1367" xr:uid="{0D51BBB1-E2E6-4BA8-8F86-BD1D5D849AB6}"/>
    <cellStyle name="標準 11 2 2 2 3 2 3 2" xfId="4309" xr:uid="{317D727A-FCC0-4562-98E4-BCA59C8EF583}"/>
    <cellStyle name="標準 11 2 2 2 3 2 3 2 2" xfId="16061" xr:uid="{225F28DA-5589-44DC-BAB8-B9BB0976C2C1}"/>
    <cellStyle name="標準 11 2 2 2 3 2 3 3" xfId="7247" xr:uid="{815E6870-1564-4A6F-8511-04B8EBFF174C}"/>
    <cellStyle name="標準 11 2 2 2 3 2 3 3 2" xfId="18999" xr:uid="{EC487206-73B7-462D-9FBA-56FDE562A8A4}"/>
    <cellStyle name="標準 11 2 2 2 3 2 3 4" xfId="10185" xr:uid="{334D93ED-3689-4078-A01F-4BE479090498}"/>
    <cellStyle name="標準 11 2 2 2 3 2 3 4 2" xfId="21937" xr:uid="{A359C7C8-46E6-4BDB-9E34-B7D4788036EB}"/>
    <cellStyle name="標準 11 2 2 2 3 2 3 5" xfId="13123" xr:uid="{12A9FF30-888C-4386-882D-D7C03FEF5C80}"/>
    <cellStyle name="標準 11 2 2 2 3 2 3 6" xfId="24875" xr:uid="{E2433A64-99A2-4AA4-A020-1A9CDA70404E}"/>
    <cellStyle name="標準 11 2 2 2 3 2 4" xfId="1954" xr:uid="{77F8C90C-D962-48BC-A22B-7CF1F0A38E5F}"/>
    <cellStyle name="標準 11 2 2 2 3 2 4 2" xfId="4894" xr:uid="{BD2AF819-F973-4C6C-9B28-A8AF0383718F}"/>
    <cellStyle name="標準 11 2 2 2 3 2 4 2 2" xfId="16646" xr:uid="{3B19898A-3CBB-4871-8507-C879D005638D}"/>
    <cellStyle name="標準 11 2 2 2 3 2 4 3" xfId="7832" xr:uid="{4854BF67-52EB-4EF2-9B61-1DDDF3A54E8E}"/>
    <cellStyle name="標準 11 2 2 2 3 2 4 3 2" xfId="19584" xr:uid="{AEF8B1E5-BD47-4F70-B862-BD3050083435}"/>
    <cellStyle name="標準 11 2 2 2 3 2 4 4" xfId="10770" xr:uid="{0EEE6106-1ABC-401D-B7DE-C6F312E2A562}"/>
    <cellStyle name="標準 11 2 2 2 3 2 4 4 2" xfId="22522" xr:uid="{7B5ACE1F-B279-4FAE-82CA-D140CC4783C4}"/>
    <cellStyle name="標準 11 2 2 2 3 2 4 5" xfId="13708" xr:uid="{43E2ABED-96A8-4B53-99B1-210562FAD63E}"/>
    <cellStyle name="標準 11 2 2 2 3 2 4 6" xfId="25460" xr:uid="{1F6E931C-D34B-4044-AFFA-75129BC7EE30}"/>
    <cellStyle name="標準 11 2 2 2 3 2 5" xfId="2553" xr:uid="{FDC83E51-A719-43FE-AA56-48A5651C6748}"/>
    <cellStyle name="標準 11 2 2 2 3 2 5 2" xfId="5491" xr:uid="{B7D5614C-6309-4ECF-9BED-30F21B3D441E}"/>
    <cellStyle name="標準 11 2 2 2 3 2 5 2 2" xfId="17243" xr:uid="{63A1E77B-58A2-4597-9418-4D91FFC9C9D2}"/>
    <cellStyle name="標準 11 2 2 2 3 2 5 3" xfId="8429" xr:uid="{BCF8447C-669E-49B5-8404-D5A9992DEAA9}"/>
    <cellStyle name="標準 11 2 2 2 3 2 5 3 2" xfId="20181" xr:uid="{1DEB7DB6-A32C-4A23-B9E7-697E1D3D726A}"/>
    <cellStyle name="標準 11 2 2 2 3 2 5 4" xfId="11367" xr:uid="{7ADFD206-B451-4324-B17E-8A9B254DDB2B}"/>
    <cellStyle name="標準 11 2 2 2 3 2 5 4 2" xfId="23119" xr:uid="{4122BD1A-571F-4C31-9E55-FD0A6F8D0CD2}"/>
    <cellStyle name="標準 11 2 2 2 3 2 5 5" xfId="14305" xr:uid="{02A7E69A-1F29-4A8D-99DB-9CC711D0B79F}"/>
    <cellStyle name="標準 11 2 2 2 3 2 5 6" xfId="26057" xr:uid="{BC55A1AA-C60C-4694-8F35-7DD7153307B1}"/>
    <cellStyle name="標準 11 2 2 2 3 2 6" xfId="3139" xr:uid="{0B044411-D63D-433E-8AE3-7618FBF99DE4}"/>
    <cellStyle name="標準 11 2 2 2 3 2 6 2" xfId="14891" xr:uid="{20FF1B8D-5E40-4220-9E31-8DD5252499D9}"/>
    <cellStyle name="標準 11 2 2 2 3 2 7" xfId="6077" xr:uid="{51D1D767-6CC4-45A6-B4B8-539D0A58A08D}"/>
    <cellStyle name="標準 11 2 2 2 3 2 7 2" xfId="17829" xr:uid="{39364B80-73E3-4E63-A635-1E7F8F220E99}"/>
    <cellStyle name="標準 11 2 2 2 3 2 8" xfId="9015" xr:uid="{F5502AEB-3720-43DE-B9C3-B4DB9A4A7C06}"/>
    <cellStyle name="標準 11 2 2 2 3 2 8 2" xfId="20767" xr:uid="{450E4C68-DA92-4E87-941D-55A387C90EAA}"/>
    <cellStyle name="標準 11 2 2 2 3 2 9" xfId="11953" xr:uid="{F24FC27A-F762-47A7-B410-EA448391114F}"/>
    <cellStyle name="標準 11 2 2 2 3 3" xfId="308" xr:uid="{5A729112-35E9-4D92-9977-84866AB62716}"/>
    <cellStyle name="標準 11 2 2 2 3 3 10" xfId="23822" xr:uid="{927E506A-9612-4FD8-99F1-17FB088D7594}"/>
    <cellStyle name="標準 11 2 2 2 3 3 11" xfId="26906" xr:uid="{884F814F-B764-4218-9EFC-6BEFC88D5508}"/>
    <cellStyle name="標準 11 2 2 2 3 3 2" xfId="895" xr:uid="{E1D42D50-C717-4A24-A5BA-B89C50E14760}"/>
    <cellStyle name="標準 11 2 2 2 3 3 2 2" xfId="3841" xr:uid="{E3BDE6BE-7640-42F3-9CDC-79814A28F5D1}"/>
    <cellStyle name="標準 11 2 2 2 3 3 2 2 2" xfId="15593" xr:uid="{B176C468-E07C-4010-9051-FD2FFE2EE7EC}"/>
    <cellStyle name="標準 11 2 2 2 3 3 2 3" xfId="6779" xr:uid="{F66A2EB1-D9FC-4075-BD7E-802621917A2A}"/>
    <cellStyle name="標準 11 2 2 2 3 3 2 3 2" xfId="18531" xr:uid="{9A71E4CE-619C-4367-B51E-31C9F100F86C}"/>
    <cellStyle name="標準 11 2 2 2 3 3 2 4" xfId="9717" xr:uid="{7B9F5891-4A94-434D-96C8-A32B89DDD5DB}"/>
    <cellStyle name="標準 11 2 2 2 3 3 2 4 2" xfId="21469" xr:uid="{C74E7CEE-EF8E-48FF-8F30-6CDD53517BF2}"/>
    <cellStyle name="標準 11 2 2 2 3 3 2 5" xfId="12655" xr:uid="{5C3EEAF6-C507-4441-9B71-0021AB69B122}"/>
    <cellStyle name="標準 11 2 2 2 3 3 2 6" xfId="24407" xr:uid="{F6F8EB85-F9EE-481F-89B0-F4B4EEFD40B8}"/>
    <cellStyle name="標準 11 2 2 2 3 3 2 7" xfId="27414" xr:uid="{DC73FBAA-970F-42D1-BD9B-7C89682615F9}"/>
    <cellStyle name="標準 11 2 2 2 3 3 3" xfId="1484" xr:uid="{FDE22D87-9930-4867-A8A5-756AB71B4E19}"/>
    <cellStyle name="標準 11 2 2 2 3 3 3 2" xfId="4426" xr:uid="{33085E7E-0777-4F2A-A7AD-DD017B6D1836}"/>
    <cellStyle name="標準 11 2 2 2 3 3 3 2 2" xfId="16178" xr:uid="{3A5D2180-4924-4E08-8AFC-63A9A8D55CD0}"/>
    <cellStyle name="標準 11 2 2 2 3 3 3 3" xfId="7364" xr:uid="{EDADD038-07BB-4A32-9182-7D3E9928E67A}"/>
    <cellStyle name="標準 11 2 2 2 3 3 3 3 2" xfId="19116" xr:uid="{599C9C3D-D7EE-4F66-99F9-7ED2B1AC5D41}"/>
    <cellStyle name="標準 11 2 2 2 3 3 3 4" xfId="10302" xr:uid="{E152175F-95A9-4442-9AF4-A2951F6ABFFA}"/>
    <cellStyle name="標準 11 2 2 2 3 3 3 4 2" xfId="22054" xr:uid="{603F16D3-EC46-48A8-AF1E-85DFFC65BA7A}"/>
    <cellStyle name="標準 11 2 2 2 3 3 3 5" xfId="13240" xr:uid="{4AB9E732-EE0E-44FD-8C27-A527EA5EE618}"/>
    <cellStyle name="標準 11 2 2 2 3 3 3 6" xfId="24992" xr:uid="{067ED4FE-38AB-4113-AFC6-8B75F07584AA}"/>
    <cellStyle name="標準 11 2 2 2 3 3 4" xfId="2071" xr:uid="{05E196D4-92C9-4B7D-82A7-6B9BF9AE79D7}"/>
    <cellStyle name="標準 11 2 2 2 3 3 4 2" xfId="5011" xr:uid="{8AFEE168-577B-4B92-97A0-78E43D6E38A5}"/>
    <cellStyle name="標準 11 2 2 2 3 3 4 2 2" xfId="16763" xr:uid="{D4B12D4E-7F78-4B28-8FE3-FA28B109A0D8}"/>
    <cellStyle name="標準 11 2 2 2 3 3 4 3" xfId="7949" xr:uid="{E81827AC-23BD-44F2-9052-4622FBAA6817}"/>
    <cellStyle name="標準 11 2 2 2 3 3 4 3 2" xfId="19701" xr:uid="{E6CB7637-43BE-4BAA-8A59-E8EF18F79DA0}"/>
    <cellStyle name="標準 11 2 2 2 3 3 4 4" xfId="10887" xr:uid="{53BC14F3-1D7B-427E-984C-FA61EF9857F0}"/>
    <cellStyle name="標準 11 2 2 2 3 3 4 4 2" xfId="22639" xr:uid="{ABEDF873-6216-4866-AA4C-A20FF8AF038C}"/>
    <cellStyle name="標準 11 2 2 2 3 3 4 5" xfId="13825" xr:uid="{1A794E4A-4B68-4972-A400-8759CF31EE8A}"/>
    <cellStyle name="標準 11 2 2 2 3 3 4 6" xfId="25577" xr:uid="{3967F152-744D-4BD5-8255-895AD9FA1D37}"/>
    <cellStyle name="標準 11 2 2 2 3 3 5" xfId="2670" xr:uid="{2DB72397-21EB-4A47-B4A1-94B8DFC9C793}"/>
    <cellStyle name="標準 11 2 2 2 3 3 5 2" xfId="5608" xr:uid="{4330057E-E0E4-42D0-BC36-2FB336F2492D}"/>
    <cellStyle name="標準 11 2 2 2 3 3 5 2 2" xfId="17360" xr:uid="{C1D5A111-F97B-433B-B056-115E00489B5E}"/>
    <cellStyle name="標準 11 2 2 2 3 3 5 3" xfId="8546" xr:uid="{90A8A80C-6636-469B-8790-613588E73A13}"/>
    <cellStyle name="標準 11 2 2 2 3 3 5 3 2" xfId="20298" xr:uid="{FE455B2B-8D49-4235-B2AC-9F740F9434CD}"/>
    <cellStyle name="標準 11 2 2 2 3 3 5 4" xfId="11484" xr:uid="{6D87F36F-A1F1-420F-95FF-EB28427EE07C}"/>
    <cellStyle name="標準 11 2 2 2 3 3 5 4 2" xfId="23236" xr:uid="{4B27D688-C8E6-4D34-8C8B-C0F0D60C60CC}"/>
    <cellStyle name="標準 11 2 2 2 3 3 5 5" xfId="14422" xr:uid="{A68D2F7B-F4DC-4956-9E8F-9F6A9997FD28}"/>
    <cellStyle name="標準 11 2 2 2 3 3 5 6" xfId="26174" xr:uid="{2A3A8302-E5C4-4F4D-9DD3-7693261B9403}"/>
    <cellStyle name="標準 11 2 2 2 3 3 6" xfId="3256" xr:uid="{9634A8BD-66A0-485C-B6E7-6380D8F0F6AD}"/>
    <cellStyle name="標準 11 2 2 2 3 3 6 2" xfId="15008" xr:uid="{3C251DED-52F1-469A-93C7-BD82778BDD50}"/>
    <cellStyle name="標準 11 2 2 2 3 3 7" xfId="6194" xr:uid="{8DBF1850-F15B-4B46-B869-1AF002ED2013}"/>
    <cellStyle name="標準 11 2 2 2 3 3 7 2" xfId="17946" xr:uid="{4856892F-9580-4B82-83D1-9B8B59619144}"/>
    <cellStyle name="標準 11 2 2 2 3 3 8" xfId="9132" xr:uid="{187DADCB-BD2D-47F3-8A1C-A6309F9BAF08}"/>
    <cellStyle name="標準 11 2 2 2 3 3 8 2" xfId="20884" xr:uid="{43FB5067-D707-41DF-BF18-BB03949AEC23}"/>
    <cellStyle name="標準 11 2 2 2 3 3 9" xfId="12070" xr:uid="{7D6ABA5A-C730-4B34-AB6B-E7779AD5729D}"/>
    <cellStyle name="標準 11 2 2 2 3 4" xfId="425" xr:uid="{F63BD150-8A1D-449B-9CDE-F6487F33DB71}"/>
    <cellStyle name="標準 11 2 2 2 3 4 10" xfId="23939" xr:uid="{40734FDA-3486-4934-99DF-9E6A3EF82CC4}"/>
    <cellStyle name="標準 11 2 2 2 3 4 11" xfId="27023" xr:uid="{28349EE6-6558-4FB0-BDD7-4D91ACD1778D}"/>
    <cellStyle name="標準 11 2 2 2 3 4 2" xfId="1012" xr:uid="{C00DD08A-D65B-49CD-AF15-B53F02657C22}"/>
    <cellStyle name="標準 11 2 2 2 3 4 2 2" xfId="3958" xr:uid="{EF44C5BF-3C1B-4A8D-9EA3-71728ECF3338}"/>
    <cellStyle name="標準 11 2 2 2 3 4 2 2 2" xfId="15710" xr:uid="{02B9A702-728B-4610-82EC-4580FDBB89BB}"/>
    <cellStyle name="標準 11 2 2 2 3 4 2 3" xfId="6896" xr:uid="{CB3FAD1A-5B6C-4E7D-8EA3-CD0F8D292062}"/>
    <cellStyle name="標準 11 2 2 2 3 4 2 3 2" xfId="18648" xr:uid="{A9399A43-7A0C-45D0-984A-E7BB0627C723}"/>
    <cellStyle name="標準 11 2 2 2 3 4 2 4" xfId="9834" xr:uid="{C95E5121-58E6-48BC-B124-8138535BA7CE}"/>
    <cellStyle name="標準 11 2 2 2 3 4 2 4 2" xfId="21586" xr:uid="{EC1BF6BE-8FC7-4451-AF9A-05CD45D7A178}"/>
    <cellStyle name="標準 11 2 2 2 3 4 2 5" xfId="12772" xr:uid="{1F08768B-CD60-4B7B-AE90-54167FAA895A}"/>
    <cellStyle name="標準 11 2 2 2 3 4 2 6" xfId="24524" xr:uid="{0181BA2A-7721-42F4-AEEC-27D81EDC1F79}"/>
    <cellStyle name="標準 11 2 2 2 3 4 2 7" xfId="27415" xr:uid="{03F177AB-F07B-412A-B570-FAE2A9578DF4}"/>
    <cellStyle name="標準 11 2 2 2 3 4 3" xfId="1601" xr:uid="{78F59072-696B-4DDD-A37E-25197F8F6762}"/>
    <cellStyle name="標準 11 2 2 2 3 4 3 2" xfId="4543" xr:uid="{E4D47165-6573-468A-A549-75BF7F4134E4}"/>
    <cellStyle name="標準 11 2 2 2 3 4 3 2 2" xfId="16295" xr:uid="{222B0488-A947-4BA0-8746-9E01CD42CB6B}"/>
    <cellStyle name="標準 11 2 2 2 3 4 3 3" xfId="7481" xr:uid="{BBB45801-1A6F-475F-839C-EB4571B837C2}"/>
    <cellStyle name="標準 11 2 2 2 3 4 3 3 2" xfId="19233" xr:uid="{E3FF734E-C95A-4AC9-8871-134441148900}"/>
    <cellStyle name="標準 11 2 2 2 3 4 3 4" xfId="10419" xr:uid="{01FC36D3-873D-46AD-AE43-0B2481622B8A}"/>
    <cellStyle name="標準 11 2 2 2 3 4 3 4 2" xfId="22171" xr:uid="{A9A55325-B0B3-460C-8DEA-A16C06D79636}"/>
    <cellStyle name="標準 11 2 2 2 3 4 3 5" xfId="13357" xr:uid="{DDB31779-E898-42A9-BD82-9FA0F46B820A}"/>
    <cellStyle name="標準 11 2 2 2 3 4 3 6" xfId="25109" xr:uid="{7A4AAE28-151C-4B4F-9023-C89BA1CCC152}"/>
    <cellStyle name="標準 11 2 2 2 3 4 4" xfId="2188" xr:uid="{CD8FFFFC-39C6-41D3-A320-4F0BF522AED5}"/>
    <cellStyle name="標準 11 2 2 2 3 4 4 2" xfId="5128" xr:uid="{ABB6C301-C6C9-4B03-B4DF-D8F8084162F3}"/>
    <cellStyle name="標準 11 2 2 2 3 4 4 2 2" xfId="16880" xr:uid="{757465BF-D92E-4052-BE95-BB366E4F10D8}"/>
    <cellStyle name="標準 11 2 2 2 3 4 4 3" xfId="8066" xr:uid="{40463760-3474-4798-824E-1B33D022BFB7}"/>
    <cellStyle name="標準 11 2 2 2 3 4 4 3 2" xfId="19818" xr:uid="{8B9CA6DC-85C2-4737-800B-3FF97432ECD9}"/>
    <cellStyle name="標準 11 2 2 2 3 4 4 4" xfId="11004" xr:uid="{0555E332-016B-4018-BDEC-6FCE7B22BEA8}"/>
    <cellStyle name="標準 11 2 2 2 3 4 4 4 2" xfId="22756" xr:uid="{CA135A14-0FFC-45E9-AC28-14C15CE1D2C8}"/>
    <cellStyle name="標準 11 2 2 2 3 4 4 5" xfId="13942" xr:uid="{D675B9B8-79E0-404F-89E2-9E2A1C1A32BC}"/>
    <cellStyle name="標準 11 2 2 2 3 4 4 6" xfId="25694" xr:uid="{7DBB02CD-0A3A-44E7-A50B-4E8DC639AF06}"/>
    <cellStyle name="標準 11 2 2 2 3 4 5" xfId="2787" xr:uid="{C6B39EAC-6A75-40B9-9E9B-2BDFEB75DFA5}"/>
    <cellStyle name="標準 11 2 2 2 3 4 5 2" xfId="5725" xr:uid="{76A486AA-9A50-4696-BCB0-C754CDF1FC55}"/>
    <cellStyle name="標準 11 2 2 2 3 4 5 2 2" xfId="17477" xr:uid="{07106D8A-3157-40D5-A38E-C8402AA15607}"/>
    <cellStyle name="標準 11 2 2 2 3 4 5 3" xfId="8663" xr:uid="{FC2D7DD8-1C3F-44C1-8E30-9FF264B8AC7A}"/>
    <cellStyle name="標準 11 2 2 2 3 4 5 3 2" xfId="20415" xr:uid="{E56EC67E-3AD5-4433-960A-D8BEF99907CB}"/>
    <cellStyle name="標準 11 2 2 2 3 4 5 4" xfId="11601" xr:uid="{D18E1509-8820-46AA-AC94-1C3766E51E20}"/>
    <cellStyle name="標準 11 2 2 2 3 4 5 4 2" xfId="23353" xr:uid="{35BB4B00-1E78-431C-9AFF-0E98DA66E081}"/>
    <cellStyle name="標準 11 2 2 2 3 4 5 5" xfId="14539" xr:uid="{634B06A2-5139-411E-B434-2665C3EADD44}"/>
    <cellStyle name="標準 11 2 2 2 3 4 5 6" xfId="26291" xr:uid="{EE5F7074-894E-4116-AC46-F036DC76904C}"/>
    <cellStyle name="標準 11 2 2 2 3 4 6" xfId="3373" xr:uid="{0405B0F1-7138-4536-9669-71E8F7E08937}"/>
    <cellStyle name="標準 11 2 2 2 3 4 6 2" xfId="15125" xr:uid="{82DB430D-772B-45A8-898F-EB9B4607494A}"/>
    <cellStyle name="標準 11 2 2 2 3 4 7" xfId="6311" xr:uid="{2A05DD31-E99B-4183-BE0D-3B102B121E1D}"/>
    <cellStyle name="標準 11 2 2 2 3 4 7 2" xfId="18063" xr:uid="{A8159A08-A1A7-41DF-8F9F-8BE07F83377E}"/>
    <cellStyle name="標準 11 2 2 2 3 4 8" xfId="9249" xr:uid="{9FEFF66D-DA10-4F32-B315-B8855CA5FA3B}"/>
    <cellStyle name="標準 11 2 2 2 3 4 8 2" xfId="21001" xr:uid="{9D856CD3-4BC1-4050-9BE3-45748FE964DE}"/>
    <cellStyle name="標準 11 2 2 2 3 4 9" xfId="12187" xr:uid="{CF5CD68D-A78E-464C-B57E-4DA4CA1E120B}"/>
    <cellStyle name="標準 11 2 2 2 3 5" xfId="542" xr:uid="{AF326DE2-D212-4C47-A0A4-23F3F4F61AE5}"/>
    <cellStyle name="標準 11 2 2 2 3 5 10" xfId="24056" xr:uid="{D52F2D48-8EBD-4FEB-BC2E-B051B0C804AF}"/>
    <cellStyle name="標準 11 2 2 2 3 5 11" xfId="27136" xr:uid="{A0556A7C-31E2-48A3-8F8B-A6522AD69761}"/>
    <cellStyle name="標準 11 2 2 2 3 5 2" xfId="1129" xr:uid="{ED867E9E-8F2F-4F01-8614-72C4E110E41E}"/>
    <cellStyle name="標準 11 2 2 2 3 5 2 2" xfId="4075" xr:uid="{42B225EA-D238-4F5D-A270-074536188B8F}"/>
    <cellStyle name="標準 11 2 2 2 3 5 2 2 2" xfId="15827" xr:uid="{D57B1C68-1179-4A08-9134-C91E196514E2}"/>
    <cellStyle name="標準 11 2 2 2 3 5 2 3" xfId="7013" xr:uid="{C323FA5D-19FD-499E-BEC0-862FC5E51A73}"/>
    <cellStyle name="標準 11 2 2 2 3 5 2 3 2" xfId="18765" xr:uid="{FBD6EAEB-ED70-4156-B7ED-6004AE3F13E9}"/>
    <cellStyle name="標準 11 2 2 2 3 5 2 4" xfId="9951" xr:uid="{95F97036-D042-4B5C-BDC8-01379748F563}"/>
    <cellStyle name="標準 11 2 2 2 3 5 2 4 2" xfId="21703" xr:uid="{5593212A-334B-44A6-B225-2B38F137AC8D}"/>
    <cellStyle name="標準 11 2 2 2 3 5 2 5" xfId="12889" xr:uid="{A6AAF117-61B5-4450-87F1-C04EA40FF323}"/>
    <cellStyle name="標準 11 2 2 2 3 5 2 6" xfId="24641" xr:uid="{5D337FB3-A47A-40F0-81FD-82D51BFCD61F}"/>
    <cellStyle name="標準 11 2 2 2 3 5 2 7" xfId="27416" xr:uid="{2A06B007-8DA1-4D19-972B-4FEC872CBEBC}"/>
    <cellStyle name="標準 11 2 2 2 3 5 3" xfId="1718" xr:uid="{D5F4DD3F-B841-40E3-B965-14B77AD9EFF1}"/>
    <cellStyle name="標準 11 2 2 2 3 5 3 2" xfId="4660" xr:uid="{53909FA9-49E1-479B-9D55-CF42BB41A35C}"/>
    <cellStyle name="標準 11 2 2 2 3 5 3 2 2" xfId="16412" xr:uid="{69431572-4E3D-4072-8450-EC9FC8FA3324}"/>
    <cellStyle name="標準 11 2 2 2 3 5 3 3" xfId="7598" xr:uid="{742C9D70-4EC1-4590-880F-A51165F66579}"/>
    <cellStyle name="標準 11 2 2 2 3 5 3 3 2" xfId="19350" xr:uid="{587D595B-9F14-4C3E-A88A-4DCCC30993F7}"/>
    <cellStyle name="標準 11 2 2 2 3 5 3 4" xfId="10536" xr:uid="{D2730250-CC5E-441C-9316-C27A565F03E5}"/>
    <cellStyle name="標準 11 2 2 2 3 5 3 4 2" xfId="22288" xr:uid="{B6EA3FC4-68BC-4504-9E50-C5575F350D6E}"/>
    <cellStyle name="標準 11 2 2 2 3 5 3 5" xfId="13474" xr:uid="{C9BA9B31-76AA-41ED-9BA0-8433FBEE9209}"/>
    <cellStyle name="標準 11 2 2 2 3 5 3 6" xfId="25226" xr:uid="{1F80B871-0E44-4FD9-A918-6E333F23166A}"/>
    <cellStyle name="標準 11 2 2 2 3 5 4" xfId="2305" xr:uid="{584320D6-CC21-456B-B6C7-41DFEF7F2F92}"/>
    <cellStyle name="標準 11 2 2 2 3 5 4 2" xfId="5245" xr:uid="{D9F4A518-F8E7-4356-8F0B-FA0DD4BC0C14}"/>
    <cellStyle name="標準 11 2 2 2 3 5 4 2 2" xfId="16997" xr:uid="{8FD9B5C6-F8C6-4DD7-800E-ABFBD90DA21A}"/>
    <cellStyle name="標準 11 2 2 2 3 5 4 3" xfId="8183" xr:uid="{EA744D77-51CE-4C60-8BD3-1E0738A9F11F}"/>
    <cellStyle name="標準 11 2 2 2 3 5 4 3 2" xfId="19935" xr:uid="{C831A7E5-078A-4FA9-BCD8-E99D3C94CA18}"/>
    <cellStyle name="標準 11 2 2 2 3 5 4 4" xfId="11121" xr:uid="{6BAE2CE8-2C93-4088-89D9-383B9127C6DC}"/>
    <cellStyle name="標準 11 2 2 2 3 5 4 4 2" xfId="22873" xr:uid="{008180DD-0E37-42F6-9699-4310DE948BB3}"/>
    <cellStyle name="標準 11 2 2 2 3 5 4 5" xfId="14059" xr:uid="{61B57077-D5A5-4DD4-9C05-F22427C2A0EB}"/>
    <cellStyle name="標準 11 2 2 2 3 5 4 6" xfId="25811" xr:uid="{3CDD6385-0ED6-4882-84A0-551069CA7C5A}"/>
    <cellStyle name="標準 11 2 2 2 3 5 5" xfId="2904" xr:uid="{E5FA5129-4DDD-4060-92B5-358B5D927B6E}"/>
    <cellStyle name="標準 11 2 2 2 3 5 5 2" xfId="5842" xr:uid="{D715CC03-7CF2-44EE-A501-DE7B3AD22CE8}"/>
    <cellStyle name="標準 11 2 2 2 3 5 5 2 2" xfId="17594" xr:uid="{815751DB-821D-40C2-AB73-1BC1221EB32A}"/>
    <cellStyle name="標準 11 2 2 2 3 5 5 3" xfId="8780" xr:uid="{17592EDC-8BE8-4EE2-AD1C-04D99B999A6E}"/>
    <cellStyle name="標準 11 2 2 2 3 5 5 3 2" xfId="20532" xr:uid="{FDD09319-7AF2-46D1-9710-53A05E31E79D}"/>
    <cellStyle name="標準 11 2 2 2 3 5 5 4" xfId="11718" xr:uid="{4ED764E9-67D0-4612-8DB2-B9DA9E388FFD}"/>
    <cellStyle name="標準 11 2 2 2 3 5 5 4 2" xfId="23470" xr:uid="{0C55050E-B478-4DD7-B2FF-ECFE03620386}"/>
    <cellStyle name="標準 11 2 2 2 3 5 5 5" xfId="14656" xr:uid="{D4D94261-32FE-4308-B3C8-AD66E64EB58D}"/>
    <cellStyle name="標準 11 2 2 2 3 5 5 6" xfId="26408" xr:uid="{A43B5094-74D8-497B-AF3D-68DED480890B}"/>
    <cellStyle name="標準 11 2 2 2 3 5 6" xfId="3490" xr:uid="{2AC4ABAB-B194-4D5F-9D6E-224607F9E49F}"/>
    <cellStyle name="標準 11 2 2 2 3 5 6 2" xfId="15242" xr:uid="{C5C7D9F1-1551-4E7B-8C5B-AEC4BC529100}"/>
    <cellStyle name="標準 11 2 2 2 3 5 7" xfId="6428" xr:uid="{E1A58458-3E74-4372-8548-2FC7A308526B}"/>
    <cellStyle name="標準 11 2 2 2 3 5 7 2" xfId="18180" xr:uid="{6A108C15-9127-42EA-942A-9F0583F5881D}"/>
    <cellStyle name="標準 11 2 2 2 3 5 8" xfId="9366" xr:uid="{BB8500BA-4EEE-4612-BA0A-35604C89C99B}"/>
    <cellStyle name="標準 11 2 2 2 3 5 8 2" xfId="21118" xr:uid="{001A0A1D-65A9-425D-8A0B-6E6DB4BB7FBB}"/>
    <cellStyle name="標準 11 2 2 2 3 5 9" xfId="12304" xr:uid="{42D6495D-146A-4D22-8160-125209215E04}"/>
    <cellStyle name="標準 11 2 2 2 3 6" xfId="660" xr:uid="{2794FE6C-6AB9-44E8-9049-3D7E8A2BD878}"/>
    <cellStyle name="標準 11 2 2 2 3 6 2" xfId="3607" xr:uid="{59E735E8-FB55-4A63-9F69-8BC8CB4CAFB6}"/>
    <cellStyle name="標準 11 2 2 2 3 6 2 2" xfId="15359" xr:uid="{66EECF4B-3183-4A05-A1E9-B70D6C6B09C4}"/>
    <cellStyle name="標準 11 2 2 2 3 6 3" xfId="6545" xr:uid="{F50BFB02-2924-4725-9ED1-8488B46A9FD4}"/>
    <cellStyle name="標準 11 2 2 2 3 6 3 2" xfId="18297" xr:uid="{06028B1F-2BAF-433D-B058-8D97526852D8}"/>
    <cellStyle name="標準 11 2 2 2 3 6 4" xfId="9483" xr:uid="{590B83C8-7B3E-4F08-A395-FF291FEB69D2}"/>
    <cellStyle name="標準 11 2 2 2 3 6 4 2" xfId="21235" xr:uid="{759CE922-A312-4E33-AD6F-97572787C0AD}"/>
    <cellStyle name="標準 11 2 2 2 3 6 5" xfId="12421" xr:uid="{F6B41527-56B2-4973-9435-12ABE1F4DEC0}"/>
    <cellStyle name="標準 11 2 2 2 3 6 6" xfId="24173" xr:uid="{57AE4EE7-A681-4053-B916-0B00F212E23E}"/>
    <cellStyle name="標準 11 2 2 2 3 6 7" xfId="27412" xr:uid="{9B388C06-66A3-427F-BB75-95A646CDB67F}"/>
    <cellStyle name="標準 11 2 2 2 3 7" xfId="1250" xr:uid="{363B1E69-C7C0-4430-B86E-5FE6542CFE11}"/>
    <cellStyle name="標準 11 2 2 2 3 7 2" xfId="4192" xr:uid="{465D1B36-3F7A-479F-9E02-F6940256E87F}"/>
    <cellStyle name="標準 11 2 2 2 3 7 2 2" xfId="15944" xr:uid="{29800258-1A42-4AE9-9902-21CB273AEDE1}"/>
    <cellStyle name="標準 11 2 2 2 3 7 3" xfId="7130" xr:uid="{8F21A53B-90B4-46D5-B83B-CA504E43CEA1}"/>
    <cellStyle name="標準 11 2 2 2 3 7 3 2" xfId="18882" xr:uid="{A897B605-D226-45C2-80DF-3ABACDBBB6A3}"/>
    <cellStyle name="標準 11 2 2 2 3 7 4" xfId="10068" xr:uid="{B7F1325B-ACBC-463C-8B12-C9A4FC386248}"/>
    <cellStyle name="標準 11 2 2 2 3 7 4 2" xfId="21820" xr:uid="{5B3BA3F9-F376-4459-B7DF-1C3050922E04}"/>
    <cellStyle name="標準 11 2 2 2 3 7 5" xfId="13006" xr:uid="{9F9347E7-D8C9-4FC3-8E75-8D77936ED17F}"/>
    <cellStyle name="標準 11 2 2 2 3 7 6" xfId="24758" xr:uid="{9192168E-5253-4685-B964-5F6A9C5FAD99}"/>
    <cellStyle name="標準 11 2 2 2 3 8" xfId="1836" xr:uid="{120B9286-D53A-401C-AE9D-53686A5A1652}"/>
    <cellStyle name="標準 11 2 2 2 3 8 2" xfId="4777" xr:uid="{AA9F88D9-EC60-429E-9C79-68D8BC065899}"/>
    <cellStyle name="標準 11 2 2 2 3 8 2 2" xfId="16529" xr:uid="{3B4B8174-CE17-429E-856A-390EE6FE35E6}"/>
    <cellStyle name="標準 11 2 2 2 3 8 3" xfId="7715" xr:uid="{A78BE292-9932-437F-83A6-D80113DAAD99}"/>
    <cellStyle name="標準 11 2 2 2 3 8 3 2" xfId="19467" xr:uid="{4EB47174-B470-4EC5-BD9E-7AFD68EEC68B}"/>
    <cellStyle name="標準 11 2 2 2 3 8 4" xfId="10653" xr:uid="{2624F8B5-836C-4443-A930-354FB1C723D5}"/>
    <cellStyle name="標準 11 2 2 2 3 8 4 2" xfId="22405" xr:uid="{54F69571-51AC-4028-8BA2-E097D8D6D95F}"/>
    <cellStyle name="標準 11 2 2 2 3 8 5" xfId="13591" xr:uid="{2C0D07DD-CB02-4840-987A-A69FB799D940}"/>
    <cellStyle name="標準 11 2 2 2 3 8 6" xfId="25343" xr:uid="{21DF8CD2-1D5F-461C-BF50-05EE6EB06AE0}"/>
    <cellStyle name="標準 11 2 2 2 3 9" xfId="2436" xr:uid="{B720A389-8C7E-4DD5-95B1-10DA18BC0E8B}"/>
    <cellStyle name="標準 11 2 2 2 3 9 2" xfId="5374" xr:uid="{3EA92535-FA99-413F-A679-6A793FB05254}"/>
    <cellStyle name="標準 11 2 2 2 3 9 2 2" xfId="17126" xr:uid="{8EB53AAC-E203-4402-B313-8CEAA03D9E29}"/>
    <cellStyle name="標準 11 2 2 2 3 9 3" xfId="8312" xr:uid="{0728AA72-A4A1-4DB9-9E92-CB57B80E2F65}"/>
    <cellStyle name="標準 11 2 2 2 3 9 3 2" xfId="20064" xr:uid="{496D939B-E4E3-4AD6-B67F-35D9AC6F8C82}"/>
    <cellStyle name="標準 11 2 2 2 3 9 4" xfId="11250" xr:uid="{DF76B8A9-DDBC-4501-AAEF-612B411BFBFA}"/>
    <cellStyle name="標準 11 2 2 2 3 9 4 2" xfId="23002" xr:uid="{38E4618C-D5A0-4493-8432-D1866705CF3F}"/>
    <cellStyle name="標準 11 2 2 2 3 9 5" xfId="14188" xr:uid="{1A9DBFC8-8DED-4B96-B624-E7AC122FBE26}"/>
    <cellStyle name="標準 11 2 2 2 3 9 6" xfId="25940" xr:uid="{233BCD39-BF45-48B4-88A9-F612081B49B1}"/>
    <cellStyle name="標準 11 2 2 2 4" xfId="66" xr:uid="{972B1D2C-7FCB-4BE7-9037-497FB8498E18}"/>
    <cellStyle name="標準 11 2 2 2 4 10" xfId="3036" xr:uid="{DBDBC048-0A75-46C2-9E26-44DAFD711B5C}"/>
    <cellStyle name="標準 11 2 2 2 4 10 2" xfId="14788" xr:uid="{B7CE9BFE-AA55-4E9A-AAEA-5ED729C3D6F3}"/>
    <cellStyle name="標準 11 2 2 2 4 11" xfId="5974" xr:uid="{ADF99DA3-7FF0-458B-83A3-CB0FCD74A2CA}"/>
    <cellStyle name="標準 11 2 2 2 4 11 2" xfId="17726" xr:uid="{194B1642-D2B6-4198-A5C3-00F36C942890}"/>
    <cellStyle name="標準 11 2 2 2 4 12" xfId="8912" xr:uid="{6807473E-8FEA-4CA4-B1AA-57C76B732FBB}"/>
    <cellStyle name="標準 11 2 2 2 4 12 2" xfId="20664" xr:uid="{CBB185E2-27B4-4211-AA4E-94932E6EB11B}"/>
    <cellStyle name="標準 11 2 2 2 4 13" xfId="11850" xr:uid="{EC7C9A69-F7B6-4AA8-9583-4A516792BB96}"/>
    <cellStyle name="標準 11 2 2 2 4 14" xfId="23602" xr:uid="{BCBC6E81-9E30-4F05-B26A-173A96339D6A}"/>
    <cellStyle name="標準 11 2 2 2 4 15" xfId="26702" xr:uid="{B8347A1E-4F8B-4C04-B2ED-1E5BB4ABB14C}"/>
    <cellStyle name="標準 11 2 2 2 4 2" xfId="205" xr:uid="{0FF6AE31-B182-47EA-9194-5AEAE7D02726}"/>
    <cellStyle name="標準 11 2 2 2 4 2 10" xfId="23719" xr:uid="{AF4D610D-522B-48EB-8E1B-96D640FB2593}"/>
    <cellStyle name="標準 11 2 2 2 4 2 11" xfId="26807" xr:uid="{E744FAAB-CB31-4D19-B92B-ECE7AC44034D}"/>
    <cellStyle name="標準 11 2 2 2 4 2 2" xfId="792" xr:uid="{5AE8D816-1213-46D0-83A2-8D3868B6FCBA}"/>
    <cellStyle name="標準 11 2 2 2 4 2 2 2" xfId="3738" xr:uid="{6CD5E461-0264-4F48-87F3-4DDD0F79A213}"/>
    <cellStyle name="標準 11 2 2 2 4 2 2 2 2" xfId="15490" xr:uid="{4E56E668-E5CA-4FA6-B91E-D11F2F7F1696}"/>
    <cellStyle name="標準 11 2 2 2 4 2 2 3" xfId="6676" xr:uid="{F5BFD1FF-C06C-4750-AFA4-6724ADF24A60}"/>
    <cellStyle name="標準 11 2 2 2 4 2 2 3 2" xfId="18428" xr:uid="{FC0EF8FD-8705-423D-973B-A2C24A884EB0}"/>
    <cellStyle name="標準 11 2 2 2 4 2 2 4" xfId="9614" xr:uid="{EE0F563C-D8E1-4EA2-944B-3FBB919CA675}"/>
    <cellStyle name="標準 11 2 2 2 4 2 2 4 2" xfId="21366" xr:uid="{3EBCF63B-7C60-4E13-BB3C-0B9673CB8E60}"/>
    <cellStyle name="標準 11 2 2 2 4 2 2 5" xfId="12552" xr:uid="{41CC561D-4E8E-4108-9783-C7C48879CD64}"/>
    <cellStyle name="標準 11 2 2 2 4 2 2 6" xfId="24304" xr:uid="{E6D3C854-1726-4E8A-892A-9FED063E8571}"/>
    <cellStyle name="標準 11 2 2 2 4 2 2 7" xfId="27418" xr:uid="{CB3944A5-DC13-47D6-8394-F70FB356D2C0}"/>
    <cellStyle name="標準 11 2 2 2 4 2 3" xfId="1381" xr:uid="{814A9398-970B-4776-899A-DF8530858258}"/>
    <cellStyle name="標準 11 2 2 2 4 2 3 2" xfId="4323" xr:uid="{BCD7231A-6D88-41E3-9DB3-607679F16874}"/>
    <cellStyle name="標準 11 2 2 2 4 2 3 2 2" xfId="16075" xr:uid="{6F78A852-9BD8-4AED-BCBD-F02ECCD56693}"/>
    <cellStyle name="標準 11 2 2 2 4 2 3 3" xfId="7261" xr:uid="{78BEBA3B-E62A-4804-A43E-F2170A22E5E9}"/>
    <cellStyle name="標準 11 2 2 2 4 2 3 3 2" xfId="19013" xr:uid="{402683EB-EF7D-46DC-9470-0B32C429AEA3}"/>
    <cellStyle name="標準 11 2 2 2 4 2 3 4" xfId="10199" xr:uid="{47E9FB34-488E-4479-89F7-68641DB08061}"/>
    <cellStyle name="標準 11 2 2 2 4 2 3 4 2" xfId="21951" xr:uid="{5831A487-89F3-4513-868F-7457C53C7ADE}"/>
    <cellStyle name="標準 11 2 2 2 4 2 3 5" xfId="13137" xr:uid="{39D47751-A12B-428F-9463-E904C5A7C538}"/>
    <cellStyle name="標準 11 2 2 2 4 2 3 6" xfId="24889" xr:uid="{39747D0E-139B-4057-B1FA-0C0F65F57697}"/>
    <cellStyle name="標準 11 2 2 2 4 2 4" xfId="1968" xr:uid="{6F237EB5-0C7C-482D-8BD4-C38B757ECA5A}"/>
    <cellStyle name="標準 11 2 2 2 4 2 4 2" xfId="4908" xr:uid="{E03EDD2F-AB9D-48D9-9209-4C02CCC43551}"/>
    <cellStyle name="標準 11 2 2 2 4 2 4 2 2" xfId="16660" xr:uid="{B7AEBA1B-F33C-45A9-B36B-BE14E80A5587}"/>
    <cellStyle name="標準 11 2 2 2 4 2 4 3" xfId="7846" xr:uid="{6D03528E-9530-47BC-9D61-A8C58493C1AA}"/>
    <cellStyle name="標準 11 2 2 2 4 2 4 3 2" xfId="19598" xr:uid="{EF9B7C77-A7CE-4CBE-B938-216C0B567470}"/>
    <cellStyle name="標準 11 2 2 2 4 2 4 4" xfId="10784" xr:uid="{8CD9E124-C3A7-4159-8EA2-99E66F2DB1C3}"/>
    <cellStyle name="標準 11 2 2 2 4 2 4 4 2" xfId="22536" xr:uid="{23E2B4B2-9569-494F-95C4-D307F4AD4975}"/>
    <cellStyle name="標準 11 2 2 2 4 2 4 5" xfId="13722" xr:uid="{352F4526-6C3A-4AAE-8F07-C5AF838C102B}"/>
    <cellStyle name="標準 11 2 2 2 4 2 4 6" xfId="25474" xr:uid="{28CB45DC-5C98-4FC1-B8ED-44A23729A9DA}"/>
    <cellStyle name="標準 11 2 2 2 4 2 5" xfId="2567" xr:uid="{9F950C96-9260-455D-A4B2-4138F1A0FC29}"/>
    <cellStyle name="標準 11 2 2 2 4 2 5 2" xfId="5505" xr:uid="{F998B333-9F33-45D5-9702-70B599C1FF4A}"/>
    <cellStyle name="標準 11 2 2 2 4 2 5 2 2" xfId="17257" xr:uid="{BF1D2948-51D0-4F6E-BE85-8B69F4F9FD86}"/>
    <cellStyle name="標準 11 2 2 2 4 2 5 3" xfId="8443" xr:uid="{9ECD7F8B-E0D9-4110-A9ED-04A9537A6FC8}"/>
    <cellStyle name="標準 11 2 2 2 4 2 5 3 2" xfId="20195" xr:uid="{14617F2D-8065-4FD7-8124-F08F98995212}"/>
    <cellStyle name="標準 11 2 2 2 4 2 5 4" xfId="11381" xr:uid="{E232B857-C311-48B1-946D-57E0D0ADEED5}"/>
    <cellStyle name="標準 11 2 2 2 4 2 5 4 2" xfId="23133" xr:uid="{C2D6BB1B-5170-423C-9F01-35A6B22BF9A5}"/>
    <cellStyle name="標準 11 2 2 2 4 2 5 5" xfId="14319" xr:uid="{EA89422C-5B5B-428D-BC73-FB94430BC3ED}"/>
    <cellStyle name="標準 11 2 2 2 4 2 5 6" xfId="26071" xr:uid="{DEBD9A9D-042D-4355-B08F-1190E804CFEF}"/>
    <cellStyle name="標準 11 2 2 2 4 2 6" xfId="3153" xr:uid="{4B38A8E7-FF17-4947-8041-3F4DB30DF63D}"/>
    <cellStyle name="標準 11 2 2 2 4 2 6 2" xfId="14905" xr:uid="{742D2894-75B6-4077-AC4B-BC423A7054B5}"/>
    <cellStyle name="標準 11 2 2 2 4 2 7" xfId="6091" xr:uid="{6C71CE0D-D5D8-4B9E-95E8-8DDC5F2A2F43}"/>
    <cellStyle name="標準 11 2 2 2 4 2 7 2" xfId="17843" xr:uid="{FF9C0F9A-6A8D-4162-9C5E-B467D48509F0}"/>
    <cellStyle name="標準 11 2 2 2 4 2 8" xfId="9029" xr:uid="{F1303076-097F-43F3-9D1B-75AC726E9847}"/>
    <cellStyle name="標準 11 2 2 2 4 2 8 2" xfId="20781" xr:uid="{EC3FBDEF-55F2-4895-B1C4-462F15494455}"/>
    <cellStyle name="標準 11 2 2 2 4 2 9" xfId="11967" xr:uid="{01EDBB49-4A39-46E6-8C14-8779E8F4D6F9}"/>
    <cellStyle name="標準 11 2 2 2 4 3" xfId="322" xr:uid="{051CAEF3-089D-4D9A-BAFF-127BF93D4A08}"/>
    <cellStyle name="標準 11 2 2 2 4 3 10" xfId="23836" xr:uid="{65CFA069-65D3-4E47-B1B0-77E5151E1448}"/>
    <cellStyle name="標準 11 2 2 2 4 3 11" xfId="26920" xr:uid="{B3731EFB-1834-4E8A-8105-88B6BC771CE0}"/>
    <cellStyle name="標準 11 2 2 2 4 3 2" xfId="909" xr:uid="{B51D2E4C-FB19-46A8-B773-FA36605E9AFB}"/>
    <cellStyle name="標準 11 2 2 2 4 3 2 2" xfId="3855" xr:uid="{3467AA00-6EB8-418D-BE38-3CF5B6C930FF}"/>
    <cellStyle name="標準 11 2 2 2 4 3 2 2 2" xfId="15607" xr:uid="{07B0E565-3377-4C86-8AEA-CE90963624CE}"/>
    <cellStyle name="標準 11 2 2 2 4 3 2 3" xfId="6793" xr:uid="{88F7676D-E4F0-4433-8AD5-76240E24C9E6}"/>
    <cellStyle name="標準 11 2 2 2 4 3 2 3 2" xfId="18545" xr:uid="{057042F6-3748-49FC-AD4E-562811AA5405}"/>
    <cellStyle name="標準 11 2 2 2 4 3 2 4" xfId="9731" xr:uid="{7DD2E000-87FB-435B-8711-5ABEE462718D}"/>
    <cellStyle name="標準 11 2 2 2 4 3 2 4 2" xfId="21483" xr:uid="{11800F2E-3B70-41EC-BA35-3B311A4F6C7D}"/>
    <cellStyle name="標準 11 2 2 2 4 3 2 5" xfId="12669" xr:uid="{76ED69F7-A1CA-4228-A8B4-BDC3EE804D81}"/>
    <cellStyle name="標準 11 2 2 2 4 3 2 6" xfId="24421" xr:uid="{A6EFAE04-C14E-451B-81AD-7AEAD2E354C1}"/>
    <cellStyle name="標準 11 2 2 2 4 3 2 7" xfId="27419" xr:uid="{B32BB1AC-7475-454A-8280-DB3471493DB8}"/>
    <cellStyle name="標準 11 2 2 2 4 3 3" xfId="1498" xr:uid="{EBA84547-0E10-4949-A47B-5EE8D92A97FC}"/>
    <cellStyle name="標準 11 2 2 2 4 3 3 2" xfId="4440" xr:uid="{E1C22D7C-391D-48FE-96B2-8EE8AFF27E1D}"/>
    <cellStyle name="標準 11 2 2 2 4 3 3 2 2" xfId="16192" xr:uid="{D33EB333-7A5C-4D17-9108-12541792A78F}"/>
    <cellStyle name="標準 11 2 2 2 4 3 3 3" xfId="7378" xr:uid="{A8C1A22C-A559-4705-AD66-38B0B02F65A5}"/>
    <cellStyle name="標準 11 2 2 2 4 3 3 3 2" xfId="19130" xr:uid="{DD00073D-506F-4FC4-9D27-12DB58E84B76}"/>
    <cellStyle name="標準 11 2 2 2 4 3 3 4" xfId="10316" xr:uid="{3C5427F2-D751-4013-8B05-87046A1F66CA}"/>
    <cellStyle name="標準 11 2 2 2 4 3 3 4 2" xfId="22068" xr:uid="{F18CBD89-D713-47BA-B00C-5CB5E9B9CAE4}"/>
    <cellStyle name="標準 11 2 2 2 4 3 3 5" xfId="13254" xr:uid="{1E8177F4-FE1C-431A-A829-6E2589D9F918}"/>
    <cellStyle name="標準 11 2 2 2 4 3 3 6" xfId="25006" xr:uid="{4FEF9DBF-A404-4741-A094-5AED0C45639F}"/>
    <cellStyle name="標準 11 2 2 2 4 3 4" xfId="2085" xr:uid="{FB427847-2AD0-4A7A-BAEA-87B5063739A2}"/>
    <cellStyle name="標準 11 2 2 2 4 3 4 2" xfId="5025" xr:uid="{85723C2B-7952-4021-92D6-1C9E1D111905}"/>
    <cellStyle name="標準 11 2 2 2 4 3 4 2 2" xfId="16777" xr:uid="{BF046C52-910C-43B9-949A-47F6869FE7ED}"/>
    <cellStyle name="標準 11 2 2 2 4 3 4 3" xfId="7963" xr:uid="{44D9C86F-B33B-4488-A4F3-0DF77C6ECB6B}"/>
    <cellStyle name="標準 11 2 2 2 4 3 4 3 2" xfId="19715" xr:uid="{BEA8365A-C24A-4A5A-B0F4-45E9DE00B0B7}"/>
    <cellStyle name="標準 11 2 2 2 4 3 4 4" xfId="10901" xr:uid="{6B6B5F44-B72E-4B6D-B901-07A617456F03}"/>
    <cellStyle name="標準 11 2 2 2 4 3 4 4 2" xfId="22653" xr:uid="{D1B9555F-949F-4C0A-96AA-827EBA91A4FD}"/>
    <cellStyle name="標準 11 2 2 2 4 3 4 5" xfId="13839" xr:uid="{6F7A6F79-9142-4B79-AAD2-511AFB449D2A}"/>
    <cellStyle name="標準 11 2 2 2 4 3 4 6" xfId="25591" xr:uid="{A5B74DAD-1FB0-4BD9-BCD6-311476FFB98C}"/>
    <cellStyle name="標準 11 2 2 2 4 3 5" xfId="2684" xr:uid="{53700F37-7381-4019-837B-F7398B82C826}"/>
    <cellStyle name="標準 11 2 2 2 4 3 5 2" xfId="5622" xr:uid="{B68B6737-DA75-4FAC-8C01-B6AA407067B4}"/>
    <cellStyle name="標準 11 2 2 2 4 3 5 2 2" xfId="17374" xr:uid="{9525376F-8A95-40B4-8B63-0784E68D3D44}"/>
    <cellStyle name="標準 11 2 2 2 4 3 5 3" xfId="8560" xr:uid="{6846BDD4-C201-4F67-9907-FC481E9BEB48}"/>
    <cellStyle name="標準 11 2 2 2 4 3 5 3 2" xfId="20312" xr:uid="{1DDCE578-D7A6-4C58-B604-E1DA5FA5F9E3}"/>
    <cellStyle name="標準 11 2 2 2 4 3 5 4" xfId="11498" xr:uid="{01CF4A0D-062D-4A1E-A560-964E9EFBAE21}"/>
    <cellStyle name="標準 11 2 2 2 4 3 5 4 2" xfId="23250" xr:uid="{5949E412-E4CF-4DAD-A41D-A3EAFA9CCF64}"/>
    <cellStyle name="標準 11 2 2 2 4 3 5 5" xfId="14436" xr:uid="{561BDBAE-4618-42DC-8007-6D360BAC2492}"/>
    <cellStyle name="標準 11 2 2 2 4 3 5 6" xfId="26188" xr:uid="{AD1DEC29-E620-41B3-85FE-33CE160CC46F}"/>
    <cellStyle name="標準 11 2 2 2 4 3 6" xfId="3270" xr:uid="{CE77E003-A2A3-404F-A74B-FB68DCB1E8C1}"/>
    <cellStyle name="標準 11 2 2 2 4 3 6 2" xfId="15022" xr:uid="{47C68EE8-C9E8-4673-BA36-76AFE1A3D1A7}"/>
    <cellStyle name="標準 11 2 2 2 4 3 7" xfId="6208" xr:uid="{8111AB24-6B57-449F-9A7C-10393C8A1FED}"/>
    <cellStyle name="標準 11 2 2 2 4 3 7 2" xfId="17960" xr:uid="{AA180EA5-8F80-40CA-9AD2-D28A7097932A}"/>
    <cellStyle name="標準 11 2 2 2 4 3 8" xfId="9146" xr:uid="{C40EA0B8-C89F-4BF2-A778-9785ECB87093}"/>
    <cellStyle name="標準 11 2 2 2 4 3 8 2" xfId="20898" xr:uid="{D12B5B7C-8D35-4ECE-9808-A8007046C017}"/>
    <cellStyle name="標準 11 2 2 2 4 3 9" xfId="12084" xr:uid="{67FE82AA-3441-4E77-94EE-FFE6710E3284}"/>
    <cellStyle name="標準 11 2 2 2 4 4" xfId="439" xr:uid="{5DF60CD6-2FB5-4764-BC14-3F0D775F15C2}"/>
    <cellStyle name="標準 11 2 2 2 4 4 10" xfId="23953" xr:uid="{C4B2A2A4-7F1E-47EE-B153-4D44A187715B}"/>
    <cellStyle name="標準 11 2 2 2 4 4 11" xfId="27037" xr:uid="{DC093196-57FD-4F96-9EFA-AD8326996D8B}"/>
    <cellStyle name="標準 11 2 2 2 4 4 2" xfId="1026" xr:uid="{21EEADDC-9A8B-4834-BFE4-39CB8AF5A145}"/>
    <cellStyle name="標準 11 2 2 2 4 4 2 2" xfId="3972" xr:uid="{22DF05B4-A777-4743-B75A-0F0C69394106}"/>
    <cellStyle name="標準 11 2 2 2 4 4 2 2 2" xfId="15724" xr:uid="{213BFF3B-708F-4F02-A847-3EBCD294E9F0}"/>
    <cellStyle name="標準 11 2 2 2 4 4 2 3" xfId="6910" xr:uid="{9B9438F0-BF65-45FF-BDCD-394BF9D60B90}"/>
    <cellStyle name="標準 11 2 2 2 4 4 2 3 2" xfId="18662" xr:uid="{9CFAD363-EA8C-4298-9E33-BAACE44DE68A}"/>
    <cellStyle name="標準 11 2 2 2 4 4 2 4" xfId="9848" xr:uid="{BA99A023-FFD9-47B4-B445-A26F196A2F2C}"/>
    <cellStyle name="標準 11 2 2 2 4 4 2 4 2" xfId="21600" xr:uid="{635080C4-D39B-4BB6-A959-6E2FD7A36A92}"/>
    <cellStyle name="標準 11 2 2 2 4 4 2 5" xfId="12786" xr:uid="{3403B0EA-F02B-4826-9604-EEABFDFA06C7}"/>
    <cellStyle name="標準 11 2 2 2 4 4 2 6" xfId="24538" xr:uid="{9C6CBC11-7CAA-4647-B6A2-39DB8D56B8F8}"/>
    <cellStyle name="標準 11 2 2 2 4 4 2 7" xfId="27420" xr:uid="{E402BBBF-3C6A-4680-A7C3-98FB317D0588}"/>
    <cellStyle name="標準 11 2 2 2 4 4 3" xfId="1615" xr:uid="{74DE32FC-8413-4920-AA4F-03076E37F635}"/>
    <cellStyle name="標準 11 2 2 2 4 4 3 2" xfId="4557" xr:uid="{48686033-B99F-4F49-BFA6-92FA5C0775F6}"/>
    <cellStyle name="標準 11 2 2 2 4 4 3 2 2" xfId="16309" xr:uid="{45E46A01-69B9-4F83-98C5-870A0F47D973}"/>
    <cellStyle name="標準 11 2 2 2 4 4 3 3" xfId="7495" xr:uid="{802EF713-DED1-4AC4-8629-B63BB929529F}"/>
    <cellStyle name="標準 11 2 2 2 4 4 3 3 2" xfId="19247" xr:uid="{5A2A9AF9-832C-4C38-ABA0-77D25FE220B5}"/>
    <cellStyle name="標準 11 2 2 2 4 4 3 4" xfId="10433" xr:uid="{E3316DDF-B598-46D3-9108-11D0C242B584}"/>
    <cellStyle name="標準 11 2 2 2 4 4 3 4 2" xfId="22185" xr:uid="{00BDFF1F-786B-46C5-9E03-45F6EA9A4055}"/>
    <cellStyle name="標準 11 2 2 2 4 4 3 5" xfId="13371" xr:uid="{2C0D7C98-3373-45DC-9422-363EAF03D8AF}"/>
    <cellStyle name="標準 11 2 2 2 4 4 3 6" xfId="25123" xr:uid="{08310990-E80C-4487-A282-9E518A18DF8D}"/>
    <cellStyle name="標準 11 2 2 2 4 4 4" xfId="2202" xr:uid="{52401488-67F1-468D-9B71-59F029C05025}"/>
    <cellStyle name="標準 11 2 2 2 4 4 4 2" xfId="5142" xr:uid="{EC4E3722-D8D4-4C66-8F8B-E7FC3DAE5776}"/>
    <cellStyle name="標準 11 2 2 2 4 4 4 2 2" xfId="16894" xr:uid="{10161217-6B78-47D4-9313-825A1BC64B0E}"/>
    <cellStyle name="標準 11 2 2 2 4 4 4 3" xfId="8080" xr:uid="{1340CA73-0FE1-4ABF-9604-B28D6121DD69}"/>
    <cellStyle name="標準 11 2 2 2 4 4 4 3 2" xfId="19832" xr:uid="{83A4DFB6-52AB-4D8F-93AA-0D65BCA50E95}"/>
    <cellStyle name="標準 11 2 2 2 4 4 4 4" xfId="11018" xr:uid="{D7EBAA30-0AA4-4964-90FE-217916CCD19D}"/>
    <cellStyle name="標準 11 2 2 2 4 4 4 4 2" xfId="22770" xr:uid="{EF554EF2-6F65-4480-A89C-2E7A580E813A}"/>
    <cellStyle name="標準 11 2 2 2 4 4 4 5" xfId="13956" xr:uid="{0A72643A-186C-469D-A6DC-56989E08004A}"/>
    <cellStyle name="標準 11 2 2 2 4 4 4 6" xfId="25708" xr:uid="{A72237ED-B5E6-4E99-9BCF-48B277ADF978}"/>
    <cellStyle name="標準 11 2 2 2 4 4 5" xfId="2801" xr:uid="{1DFC79AD-F39D-46A7-8605-66580CE44DFB}"/>
    <cellStyle name="標準 11 2 2 2 4 4 5 2" xfId="5739" xr:uid="{9B6179E7-425E-4578-9D32-07741877D9F0}"/>
    <cellStyle name="標準 11 2 2 2 4 4 5 2 2" xfId="17491" xr:uid="{3E74DDBB-232F-4D88-B5F7-3995FBFBE11E}"/>
    <cellStyle name="標準 11 2 2 2 4 4 5 3" xfId="8677" xr:uid="{5E3F4655-19B2-4CC0-A40C-BA498C699DA4}"/>
    <cellStyle name="標準 11 2 2 2 4 4 5 3 2" xfId="20429" xr:uid="{1C7AF20B-37F6-4D0D-9DC8-0607FA2F456C}"/>
    <cellStyle name="標準 11 2 2 2 4 4 5 4" xfId="11615" xr:uid="{7D2070EB-09F3-4B02-91B7-CD7BBBCA0FD6}"/>
    <cellStyle name="標準 11 2 2 2 4 4 5 4 2" xfId="23367" xr:uid="{FEB70891-2D6F-4E54-9DEB-2BB0EDD48F5C}"/>
    <cellStyle name="標準 11 2 2 2 4 4 5 5" xfId="14553" xr:uid="{F529E141-A4B9-44B1-B593-77B428BD15F4}"/>
    <cellStyle name="標準 11 2 2 2 4 4 5 6" xfId="26305" xr:uid="{43C1ED11-C30D-4DFD-A56C-FF3A592D2A6C}"/>
    <cellStyle name="標準 11 2 2 2 4 4 6" xfId="3387" xr:uid="{6FDA1E6B-225C-4853-8A33-920CF958ACD2}"/>
    <cellStyle name="標準 11 2 2 2 4 4 6 2" xfId="15139" xr:uid="{AB0D451B-9C3C-4765-9876-91EF0F11D9E9}"/>
    <cellStyle name="標準 11 2 2 2 4 4 7" xfId="6325" xr:uid="{9D94B0B8-9F03-430D-88E1-651BECAFC5D4}"/>
    <cellStyle name="標準 11 2 2 2 4 4 7 2" xfId="18077" xr:uid="{7770643C-A5A2-4DCE-9AF9-82F80F45A128}"/>
    <cellStyle name="標準 11 2 2 2 4 4 8" xfId="9263" xr:uid="{B5B3FA69-8484-4D15-87CE-9538E3D013A1}"/>
    <cellStyle name="標準 11 2 2 2 4 4 8 2" xfId="21015" xr:uid="{99231D74-61F9-42AC-B953-B30E5A7C7FBF}"/>
    <cellStyle name="標準 11 2 2 2 4 4 9" xfId="12201" xr:uid="{B5F01788-AA99-4432-BCF0-91EAE9C0C4F3}"/>
    <cellStyle name="標準 11 2 2 2 4 5" xfId="556" xr:uid="{18ACEA63-A2AE-4916-8F27-6C245AEDAF74}"/>
    <cellStyle name="標準 11 2 2 2 4 5 10" xfId="24070" xr:uid="{DD296432-61A0-4A4F-8849-5515B886B872}"/>
    <cellStyle name="標準 11 2 2 2 4 5 11" xfId="27150" xr:uid="{91C417F2-C196-499D-9FF5-8765A87A95F3}"/>
    <cellStyle name="標準 11 2 2 2 4 5 2" xfId="1143" xr:uid="{BD4D7919-BFAB-4B25-A981-C8C370C632FB}"/>
    <cellStyle name="標準 11 2 2 2 4 5 2 2" xfId="4089" xr:uid="{FE518ADD-2065-4E79-9BD4-FFA6653CEF7C}"/>
    <cellStyle name="標準 11 2 2 2 4 5 2 2 2" xfId="15841" xr:uid="{6ACD20DD-C644-475A-97A6-E53F34A54E0F}"/>
    <cellStyle name="標準 11 2 2 2 4 5 2 3" xfId="7027" xr:uid="{001F219E-6F22-494B-96E3-C69DED72CD4F}"/>
    <cellStyle name="標準 11 2 2 2 4 5 2 3 2" xfId="18779" xr:uid="{95B000E1-BD47-4DCB-B126-6661176F5603}"/>
    <cellStyle name="標準 11 2 2 2 4 5 2 4" xfId="9965" xr:uid="{C19E92F4-A11B-4CB8-BACF-6776CC075BC0}"/>
    <cellStyle name="標準 11 2 2 2 4 5 2 4 2" xfId="21717" xr:uid="{F413E567-6E22-46C5-B209-D6D2D870DA16}"/>
    <cellStyle name="標準 11 2 2 2 4 5 2 5" xfId="12903" xr:uid="{AC56F29B-D34A-46DE-B25D-F120C3B36743}"/>
    <cellStyle name="標準 11 2 2 2 4 5 2 6" xfId="24655" xr:uid="{C0AFB056-2BEF-4C08-90FF-0DD919C8F0E2}"/>
    <cellStyle name="標準 11 2 2 2 4 5 2 7" xfId="27421" xr:uid="{2334C62D-2466-4C20-A238-199FDD67BAD7}"/>
    <cellStyle name="標準 11 2 2 2 4 5 3" xfId="1732" xr:uid="{6FCFB934-48AB-4045-BE34-DD311E978229}"/>
    <cellStyle name="標準 11 2 2 2 4 5 3 2" xfId="4674" xr:uid="{BD113E40-24A9-4B5C-B5F3-1095D8BE6AF5}"/>
    <cellStyle name="標準 11 2 2 2 4 5 3 2 2" xfId="16426" xr:uid="{CF186169-6CE2-4890-B242-D60184D5A6BE}"/>
    <cellStyle name="標準 11 2 2 2 4 5 3 3" xfId="7612" xr:uid="{6E029099-336D-49AD-AD2F-E4CC4DAE19EE}"/>
    <cellStyle name="標準 11 2 2 2 4 5 3 3 2" xfId="19364" xr:uid="{A8692765-A43B-4B7F-9D6E-B10E2669F7A1}"/>
    <cellStyle name="標準 11 2 2 2 4 5 3 4" xfId="10550" xr:uid="{67FA68EB-0E86-4A0C-996C-E66F24FF53EE}"/>
    <cellStyle name="標準 11 2 2 2 4 5 3 4 2" xfId="22302" xr:uid="{399542D9-3860-43D3-BA10-BBA76AAE6BFB}"/>
    <cellStyle name="標準 11 2 2 2 4 5 3 5" xfId="13488" xr:uid="{23B55E77-A1E3-4E53-BCC1-D19E44AA0EF5}"/>
    <cellStyle name="標準 11 2 2 2 4 5 3 6" xfId="25240" xr:uid="{C186D47B-C992-4D2E-833A-3A774977FAB9}"/>
    <cellStyle name="標準 11 2 2 2 4 5 4" xfId="2319" xr:uid="{4250290B-F8F2-413A-B47B-6B2B8814AA44}"/>
    <cellStyle name="標準 11 2 2 2 4 5 4 2" xfId="5259" xr:uid="{4E7BDA85-FDF2-4A35-BE0B-9A2C85271EC9}"/>
    <cellStyle name="標準 11 2 2 2 4 5 4 2 2" xfId="17011" xr:uid="{51BCF106-DB9D-4664-9289-7656C8D2D501}"/>
    <cellStyle name="標準 11 2 2 2 4 5 4 3" xfId="8197" xr:uid="{9577C61B-F812-46BF-93D9-A3A019E39634}"/>
    <cellStyle name="標準 11 2 2 2 4 5 4 3 2" xfId="19949" xr:uid="{04F6F16B-F455-45C3-998B-479B7CCA4644}"/>
    <cellStyle name="標準 11 2 2 2 4 5 4 4" xfId="11135" xr:uid="{05E8D835-5139-4FC6-BCA2-D89C91388755}"/>
    <cellStyle name="標準 11 2 2 2 4 5 4 4 2" xfId="22887" xr:uid="{D758223B-F91A-4135-B8B2-33C930E44F64}"/>
    <cellStyle name="標準 11 2 2 2 4 5 4 5" xfId="14073" xr:uid="{19B069F8-7152-4336-9010-A6500FA4128A}"/>
    <cellStyle name="標準 11 2 2 2 4 5 4 6" xfId="25825" xr:uid="{E047C862-476E-4FA8-AB18-65EBEA380E80}"/>
    <cellStyle name="標準 11 2 2 2 4 5 5" xfId="2918" xr:uid="{FFAA4E29-EE28-4D34-A5CE-30DEB82C8827}"/>
    <cellStyle name="標準 11 2 2 2 4 5 5 2" xfId="5856" xr:uid="{A8FC0DED-F6A2-4DF5-B9BB-79D42D39EFBC}"/>
    <cellStyle name="標準 11 2 2 2 4 5 5 2 2" xfId="17608" xr:uid="{3CB0E3EC-7111-404B-8FF6-FBA9E1DE1218}"/>
    <cellStyle name="標準 11 2 2 2 4 5 5 3" xfId="8794" xr:uid="{B7BBD033-10E7-42CC-A16C-569FA5863EB1}"/>
    <cellStyle name="標準 11 2 2 2 4 5 5 3 2" xfId="20546" xr:uid="{52DFE56D-2D90-4BA8-A3E1-20A8F441A5C1}"/>
    <cellStyle name="標準 11 2 2 2 4 5 5 4" xfId="11732" xr:uid="{C640B889-6A55-4CCD-BDD3-8637D3EBCF2C}"/>
    <cellStyle name="標準 11 2 2 2 4 5 5 4 2" xfId="23484" xr:uid="{2F1DB36F-5980-47C4-8139-39EA4727CB40}"/>
    <cellStyle name="標準 11 2 2 2 4 5 5 5" xfId="14670" xr:uid="{8A5A40E1-F418-4516-8CF4-444AA175535D}"/>
    <cellStyle name="標準 11 2 2 2 4 5 5 6" xfId="26422" xr:uid="{FBDB21C8-3740-4BB0-8E99-01D3B3CA45E5}"/>
    <cellStyle name="標準 11 2 2 2 4 5 6" xfId="3504" xr:uid="{F03F7644-2850-448D-BBCE-733B9338FB40}"/>
    <cellStyle name="標準 11 2 2 2 4 5 6 2" xfId="15256" xr:uid="{F147268F-6815-418B-A167-B1D269D8A700}"/>
    <cellStyle name="標準 11 2 2 2 4 5 7" xfId="6442" xr:uid="{A29F2BE6-8064-4CB8-B548-24E6AA147286}"/>
    <cellStyle name="標準 11 2 2 2 4 5 7 2" xfId="18194" xr:uid="{C7BB9BD2-761E-431B-B58F-DE7764B8F92C}"/>
    <cellStyle name="標準 11 2 2 2 4 5 8" xfId="9380" xr:uid="{85AC2FB0-AA33-4BA0-B7E9-355F884DEC7D}"/>
    <cellStyle name="標準 11 2 2 2 4 5 8 2" xfId="21132" xr:uid="{6F19E94C-5779-43E6-929E-DCFAC0FEC113}"/>
    <cellStyle name="標準 11 2 2 2 4 5 9" xfId="12318" xr:uid="{3E9075D3-6FA3-4AD5-953A-DD3FAFCC5B57}"/>
    <cellStyle name="標準 11 2 2 2 4 6" xfId="674" xr:uid="{1C0AC033-410E-45BA-8744-DCC27061CCD4}"/>
    <cellStyle name="標準 11 2 2 2 4 6 2" xfId="3621" xr:uid="{1DBEAD6D-7BBF-4C20-9A85-3E67FE73685A}"/>
    <cellStyle name="標準 11 2 2 2 4 6 2 2" xfId="15373" xr:uid="{C804F0B2-700A-4E7F-A134-5EB7C163F08E}"/>
    <cellStyle name="標準 11 2 2 2 4 6 3" xfId="6559" xr:uid="{6DBE2FAD-05C5-4590-8C11-95EFA1BDEB11}"/>
    <cellStyle name="標準 11 2 2 2 4 6 3 2" xfId="18311" xr:uid="{BF7B5DDB-2785-48BC-9092-6A34DFF412A8}"/>
    <cellStyle name="標準 11 2 2 2 4 6 4" xfId="9497" xr:uid="{830D3234-83AF-47B5-81B5-591C8F57E502}"/>
    <cellStyle name="標準 11 2 2 2 4 6 4 2" xfId="21249" xr:uid="{D7926930-8DD3-47E9-9D56-8585C90F2BC7}"/>
    <cellStyle name="標準 11 2 2 2 4 6 5" xfId="12435" xr:uid="{7F1D2D6A-B8D7-4692-84DB-63B776610DD4}"/>
    <cellStyle name="標準 11 2 2 2 4 6 6" xfId="24187" xr:uid="{D63887A9-5A85-45EC-81CA-7F4B6EDD3D54}"/>
    <cellStyle name="標準 11 2 2 2 4 6 7" xfId="27417" xr:uid="{9E7F0F9C-7CB8-47F7-9121-90AC3B0BE098}"/>
    <cellStyle name="標準 11 2 2 2 4 7" xfId="1264" xr:uid="{418E3368-B5E4-490E-88C2-7B2008B43804}"/>
    <cellStyle name="標準 11 2 2 2 4 7 2" xfId="4206" xr:uid="{DA67A140-B6A9-40E6-97F3-3FC548C361F8}"/>
    <cellStyle name="標準 11 2 2 2 4 7 2 2" xfId="15958" xr:uid="{5BD16640-82D8-4F60-AE54-D30D07968AAC}"/>
    <cellStyle name="標準 11 2 2 2 4 7 3" xfId="7144" xr:uid="{7044E114-7EB5-4F1D-B7E4-9C7E5A1B639D}"/>
    <cellStyle name="標準 11 2 2 2 4 7 3 2" xfId="18896" xr:uid="{563340ED-0B63-4D08-A2F6-C3E904D18558}"/>
    <cellStyle name="標準 11 2 2 2 4 7 4" xfId="10082" xr:uid="{EA6F7DE8-02AA-4760-86A7-41C95FD7092B}"/>
    <cellStyle name="標準 11 2 2 2 4 7 4 2" xfId="21834" xr:uid="{44A7E338-33A7-44FE-91A6-F93B0FD3969E}"/>
    <cellStyle name="標準 11 2 2 2 4 7 5" xfId="13020" xr:uid="{305A9E1F-87B3-4DA4-8BA3-1752C4E56665}"/>
    <cellStyle name="標準 11 2 2 2 4 7 6" xfId="24772" xr:uid="{61CEF430-8C53-4A47-BA29-07316FAC289C}"/>
    <cellStyle name="標準 11 2 2 2 4 8" xfId="1850" xr:uid="{8185BA97-A892-471B-8B5B-8144932BB957}"/>
    <cellStyle name="標準 11 2 2 2 4 8 2" xfId="4791" xr:uid="{9CD913E2-F817-4127-AA72-B2F0A2E49303}"/>
    <cellStyle name="標準 11 2 2 2 4 8 2 2" xfId="16543" xr:uid="{2EB98564-7CA2-42AC-8A82-01985D3FEEC1}"/>
    <cellStyle name="標準 11 2 2 2 4 8 3" xfId="7729" xr:uid="{D123FF89-3EEC-4CE1-B6B5-6FB7DE71A220}"/>
    <cellStyle name="標準 11 2 2 2 4 8 3 2" xfId="19481" xr:uid="{4C592E8B-511D-43CB-AB37-339B60D87CE6}"/>
    <cellStyle name="標準 11 2 2 2 4 8 4" xfId="10667" xr:uid="{7218872B-584B-4CE7-ACF4-97951601AF16}"/>
    <cellStyle name="標準 11 2 2 2 4 8 4 2" xfId="22419" xr:uid="{A23484BA-02E9-4EE6-9F75-70666118D151}"/>
    <cellStyle name="標準 11 2 2 2 4 8 5" xfId="13605" xr:uid="{96A55412-410E-4A60-90E7-CC646C6EBE7F}"/>
    <cellStyle name="標準 11 2 2 2 4 8 6" xfId="25357" xr:uid="{C8F328BE-4C55-476B-9B14-46059472F435}"/>
    <cellStyle name="標準 11 2 2 2 4 9" xfId="2450" xr:uid="{66F1E192-AD48-4C6C-83B5-C915E4671DBD}"/>
    <cellStyle name="標準 11 2 2 2 4 9 2" xfId="5388" xr:uid="{6D7BB28B-AE5C-42ED-A1B4-0CBFA3A8E806}"/>
    <cellStyle name="標準 11 2 2 2 4 9 2 2" xfId="17140" xr:uid="{E9C6C1A6-DC6F-480E-B3E9-14C594D1A59B}"/>
    <cellStyle name="標準 11 2 2 2 4 9 3" xfId="8326" xr:uid="{0C729DD9-C4E9-4AA7-BBC0-620A39BBC1EC}"/>
    <cellStyle name="標準 11 2 2 2 4 9 3 2" xfId="20078" xr:uid="{AC099C45-818C-4A4D-88D8-DBB6A0602120}"/>
    <cellStyle name="標準 11 2 2 2 4 9 4" xfId="11264" xr:uid="{BFC5934F-49C9-4617-8B36-40F2A2AB8498}"/>
    <cellStyle name="標準 11 2 2 2 4 9 4 2" xfId="23016" xr:uid="{D10C0187-A154-4997-BA81-F722D4185B8C}"/>
    <cellStyle name="標準 11 2 2 2 4 9 5" xfId="14202" xr:uid="{B44A5B6F-F21E-420B-B7C5-7ADEC2C23934}"/>
    <cellStyle name="標準 11 2 2 2 4 9 6" xfId="25954" xr:uid="{7CEC2DCA-949E-4F1A-83B5-BA22C65632EC}"/>
    <cellStyle name="標準 11 2 2 2 5" xfId="80" xr:uid="{9156251F-4BED-4AA4-93C6-D7FDCC462E4E}"/>
    <cellStyle name="標準 11 2 2 2 5 10" xfId="3050" xr:uid="{594A6378-A7FF-40AE-A2FF-742379C013E3}"/>
    <cellStyle name="標準 11 2 2 2 5 10 2" xfId="14802" xr:uid="{37E6BF1C-CFA7-41A8-BC15-FAFFF31EF1C1}"/>
    <cellStyle name="標準 11 2 2 2 5 11" xfId="5988" xr:uid="{0264D730-AE3F-4793-805C-F1D43F5BC816}"/>
    <cellStyle name="標準 11 2 2 2 5 11 2" xfId="17740" xr:uid="{F8F87B5E-2400-47F9-A439-284332AE9A10}"/>
    <cellStyle name="標準 11 2 2 2 5 12" xfId="8926" xr:uid="{5096C3F9-13F0-4865-83AE-41C289E0FDE4}"/>
    <cellStyle name="標準 11 2 2 2 5 12 2" xfId="20678" xr:uid="{159CFD0D-8141-4BDA-B23B-988C9DC3D63C}"/>
    <cellStyle name="標準 11 2 2 2 5 13" xfId="11864" xr:uid="{E4066AFF-476D-4931-8E3B-719ABA851467}"/>
    <cellStyle name="標準 11 2 2 2 5 14" xfId="23616" xr:uid="{FF4911C0-5634-4AD9-8E7D-11FE3FA0D013}"/>
    <cellStyle name="標準 11 2 2 2 5 15" xfId="26714" xr:uid="{8B59FB76-8E31-4F8D-BCC1-0A78FE89F36C}"/>
    <cellStyle name="標準 11 2 2 2 5 2" xfId="219" xr:uid="{CBBCD1E3-660A-4608-B850-FEB0FA77CF50}"/>
    <cellStyle name="標準 11 2 2 2 5 2 10" xfId="23733" xr:uid="{F91400F4-865F-4571-8841-AEF3703427D3}"/>
    <cellStyle name="標準 11 2 2 2 5 2 11" xfId="26821" xr:uid="{3FF1E4CE-E317-424D-BCB9-E06212DECDE4}"/>
    <cellStyle name="標準 11 2 2 2 5 2 2" xfId="806" xr:uid="{3839368C-E0AB-4C5D-AE59-7796DD07B5FD}"/>
    <cellStyle name="標準 11 2 2 2 5 2 2 2" xfId="3752" xr:uid="{83FB2141-CB56-4311-836E-3CEB0E8F2F75}"/>
    <cellStyle name="標準 11 2 2 2 5 2 2 2 2" xfId="15504" xr:uid="{8A752E0F-1AF0-4D1C-A3D3-124A566106B9}"/>
    <cellStyle name="標準 11 2 2 2 5 2 2 3" xfId="6690" xr:uid="{F107D1E4-D65E-48C1-AF08-BAC868EC01AE}"/>
    <cellStyle name="標準 11 2 2 2 5 2 2 3 2" xfId="18442" xr:uid="{EB3880C3-41E2-49F9-8D2C-2D80F24B9240}"/>
    <cellStyle name="標準 11 2 2 2 5 2 2 4" xfId="9628" xr:uid="{0057DDFE-7143-46A4-B504-84D1E22C17A0}"/>
    <cellStyle name="標準 11 2 2 2 5 2 2 4 2" xfId="21380" xr:uid="{0F1B6D7D-70E8-46CA-B103-6221EDB16DF4}"/>
    <cellStyle name="標準 11 2 2 2 5 2 2 5" xfId="12566" xr:uid="{511B9063-B37B-4028-9BE2-6BF229FF78A2}"/>
    <cellStyle name="標準 11 2 2 2 5 2 2 6" xfId="24318" xr:uid="{E6293E8D-518D-403C-8A8D-3FFBBE8644EB}"/>
    <cellStyle name="標準 11 2 2 2 5 2 2 7" xfId="27423" xr:uid="{900C238E-2A1A-46E5-AFAD-E6AFB0D03113}"/>
    <cellStyle name="標準 11 2 2 2 5 2 3" xfId="1395" xr:uid="{A8A619FC-85CC-4D9B-82D0-4DF12458D51E}"/>
    <cellStyle name="標準 11 2 2 2 5 2 3 2" xfId="4337" xr:uid="{AE7986A9-74E1-4ABD-8C42-1BE726830B6F}"/>
    <cellStyle name="標準 11 2 2 2 5 2 3 2 2" xfId="16089" xr:uid="{D0C59C5F-E124-4A2C-ADE8-6D9C5FA97C72}"/>
    <cellStyle name="標準 11 2 2 2 5 2 3 3" xfId="7275" xr:uid="{6D18C89C-5B14-4362-A368-0618E4579CBC}"/>
    <cellStyle name="標準 11 2 2 2 5 2 3 3 2" xfId="19027" xr:uid="{989F6DE9-025C-470D-B7DA-3A32C5661F85}"/>
    <cellStyle name="標準 11 2 2 2 5 2 3 4" xfId="10213" xr:uid="{1E232CEE-F8FA-42EC-BD1F-AFC8938B4BF1}"/>
    <cellStyle name="標準 11 2 2 2 5 2 3 4 2" xfId="21965" xr:uid="{BE210BCE-3B90-4269-A965-5A8E5EC84253}"/>
    <cellStyle name="標準 11 2 2 2 5 2 3 5" xfId="13151" xr:uid="{A70788BD-D075-4BB5-82B1-BE37332101CD}"/>
    <cellStyle name="標準 11 2 2 2 5 2 3 6" xfId="24903" xr:uid="{9B2F417B-00DF-444F-B933-4C14D16B95C6}"/>
    <cellStyle name="標準 11 2 2 2 5 2 4" xfId="1982" xr:uid="{08D2D5FF-917C-4B8E-89C5-D41A4FFC4C0F}"/>
    <cellStyle name="標準 11 2 2 2 5 2 4 2" xfId="4922" xr:uid="{58ACFCD4-B6FA-4C86-B817-922361077A8F}"/>
    <cellStyle name="標準 11 2 2 2 5 2 4 2 2" xfId="16674" xr:uid="{02E77D79-5074-4BD3-BADE-28527FD75783}"/>
    <cellStyle name="標準 11 2 2 2 5 2 4 3" xfId="7860" xr:uid="{282CC5CC-CBD8-4D14-88D5-26AB3E36ED0A}"/>
    <cellStyle name="標準 11 2 2 2 5 2 4 3 2" xfId="19612" xr:uid="{3BD680A2-E448-462E-BA51-F9DD2200F168}"/>
    <cellStyle name="標準 11 2 2 2 5 2 4 4" xfId="10798" xr:uid="{C6F4A9B1-BEAB-4512-BE46-15D1738B3733}"/>
    <cellStyle name="標準 11 2 2 2 5 2 4 4 2" xfId="22550" xr:uid="{CF339CFD-19EB-472E-AE1F-4DFBB5B8C8D0}"/>
    <cellStyle name="標準 11 2 2 2 5 2 4 5" xfId="13736" xr:uid="{4D49841D-7CD9-4CBC-B805-CC2F8029CE89}"/>
    <cellStyle name="標準 11 2 2 2 5 2 4 6" xfId="25488" xr:uid="{331A5494-2A9A-4C2E-929E-149A888FD6FC}"/>
    <cellStyle name="標準 11 2 2 2 5 2 5" xfId="2581" xr:uid="{BBC3E2CA-CABF-4EE6-A660-045963733FB4}"/>
    <cellStyle name="標準 11 2 2 2 5 2 5 2" xfId="5519" xr:uid="{B5255199-B7F5-4957-B9B6-62624EC1AA81}"/>
    <cellStyle name="標準 11 2 2 2 5 2 5 2 2" xfId="17271" xr:uid="{8A70FE93-988C-4906-B12B-DA1468E00414}"/>
    <cellStyle name="標準 11 2 2 2 5 2 5 3" xfId="8457" xr:uid="{42E8024C-BFD8-4D5E-8460-13E8749B2640}"/>
    <cellStyle name="標準 11 2 2 2 5 2 5 3 2" xfId="20209" xr:uid="{C19B81CF-A912-49BE-83AC-166B021FE9E0}"/>
    <cellStyle name="標準 11 2 2 2 5 2 5 4" xfId="11395" xr:uid="{A851A0B4-69D8-406B-B10A-2E039C88C4AB}"/>
    <cellStyle name="標準 11 2 2 2 5 2 5 4 2" xfId="23147" xr:uid="{0C1C57FF-099E-4792-B52D-A2A2FDDEFF15}"/>
    <cellStyle name="標準 11 2 2 2 5 2 5 5" xfId="14333" xr:uid="{B94E9023-DA4B-4C23-A69C-ACB1E36BCF9B}"/>
    <cellStyle name="標準 11 2 2 2 5 2 5 6" xfId="26085" xr:uid="{DDD8FA1E-DAFE-42F1-892F-2B406756F473}"/>
    <cellStyle name="標準 11 2 2 2 5 2 6" xfId="3167" xr:uid="{838E076A-6206-4C80-B16E-8E73E414F7F1}"/>
    <cellStyle name="標準 11 2 2 2 5 2 6 2" xfId="14919" xr:uid="{B3A5064F-1B63-442C-924C-304A46E19C2A}"/>
    <cellStyle name="標準 11 2 2 2 5 2 7" xfId="6105" xr:uid="{54FA2686-D96C-4E33-8442-CAA51245AED7}"/>
    <cellStyle name="標準 11 2 2 2 5 2 7 2" xfId="17857" xr:uid="{CB9E6D0A-3545-497A-8D3E-940AAB07453D}"/>
    <cellStyle name="標準 11 2 2 2 5 2 8" xfId="9043" xr:uid="{1B0E9932-3239-46C9-8EA5-0BEE1F198A2A}"/>
    <cellStyle name="標準 11 2 2 2 5 2 8 2" xfId="20795" xr:uid="{27B253DF-9D14-4E87-A504-E4FCDFABB713}"/>
    <cellStyle name="標準 11 2 2 2 5 2 9" xfId="11981" xr:uid="{E46489FD-788F-4B15-AEF6-1A2AF64FDF0A}"/>
    <cellStyle name="標準 11 2 2 2 5 3" xfId="336" xr:uid="{3E3DF98D-374A-456C-B906-0EDD4587A426}"/>
    <cellStyle name="標準 11 2 2 2 5 3 10" xfId="23850" xr:uid="{98602DE7-0DAA-4F3A-A099-CF3BD1700013}"/>
    <cellStyle name="標準 11 2 2 2 5 3 11" xfId="26934" xr:uid="{8D1FD158-5C89-47FE-8DA0-C4752BBF0B9B}"/>
    <cellStyle name="標準 11 2 2 2 5 3 2" xfId="923" xr:uid="{8A45D424-9ABD-4939-A1B5-B2B17855F0FB}"/>
    <cellStyle name="標準 11 2 2 2 5 3 2 2" xfId="3869" xr:uid="{4FECE5F4-F2F3-49D0-B629-BA7C4644D9BF}"/>
    <cellStyle name="標準 11 2 2 2 5 3 2 2 2" xfId="15621" xr:uid="{1738D285-5E3C-4434-BD6A-5BD562694080}"/>
    <cellStyle name="標準 11 2 2 2 5 3 2 3" xfId="6807" xr:uid="{B756F5E3-7814-4405-905F-D645E78799EC}"/>
    <cellStyle name="標準 11 2 2 2 5 3 2 3 2" xfId="18559" xr:uid="{BDF19E38-F9AF-4689-8CE7-7B4756DB668D}"/>
    <cellStyle name="標準 11 2 2 2 5 3 2 4" xfId="9745" xr:uid="{B1F63EBA-8642-4F7B-8C27-F681CA75003F}"/>
    <cellStyle name="標準 11 2 2 2 5 3 2 4 2" xfId="21497" xr:uid="{F0BED9FB-2F29-410D-9A1E-917391167FA6}"/>
    <cellStyle name="標準 11 2 2 2 5 3 2 5" xfId="12683" xr:uid="{4DD04BD5-D6A7-4056-B3F9-197E335C62CE}"/>
    <cellStyle name="標準 11 2 2 2 5 3 2 6" xfId="24435" xr:uid="{DA230641-B012-45C8-AE9F-FA78208A858C}"/>
    <cellStyle name="標準 11 2 2 2 5 3 2 7" xfId="27424" xr:uid="{EE2DF432-A4C8-40BF-A47A-4E414EF3A453}"/>
    <cellStyle name="標準 11 2 2 2 5 3 3" xfId="1512" xr:uid="{F08576B1-4E8F-4CDC-B180-2032B75F4863}"/>
    <cellStyle name="標準 11 2 2 2 5 3 3 2" xfId="4454" xr:uid="{27F3C7CC-AB21-4713-9488-C4A1A1210DD1}"/>
    <cellStyle name="標準 11 2 2 2 5 3 3 2 2" xfId="16206" xr:uid="{F12975EF-95FB-4257-BC6A-27C51121FB3A}"/>
    <cellStyle name="標準 11 2 2 2 5 3 3 3" xfId="7392" xr:uid="{5D13E271-D3C1-4CC0-A9DF-0E0A48CC9C7B}"/>
    <cellStyle name="標準 11 2 2 2 5 3 3 3 2" xfId="19144" xr:uid="{BE9E0F17-8C2E-4F15-8FD0-607A47ED70F1}"/>
    <cellStyle name="標準 11 2 2 2 5 3 3 4" xfId="10330" xr:uid="{89B7A864-9291-46B8-A43D-D47F3657987E}"/>
    <cellStyle name="標準 11 2 2 2 5 3 3 4 2" xfId="22082" xr:uid="{E38032B8-AF57-4451-B507-8E300E23D323}"/>
    <cellStyle name="標準 11 2 2 2 5 3 3 5" xfId="13268" xr:uid="{B8717837-4C33-4DED-9676-42A22841E2D2}"/>
    <cellStyle name="標準 11 2 2 2 5 3 3 6" xfId="25020" xr:uid="{6E44A06F-6C56-445A-9F1F-2EDD38FB1315}"/>
    <cellStyle name="標準 11 2 2 2 5 3 4" xfId="2099" xr:uid="{E6A9BB9B-C39B-4010-A67E-9C7D7904568D}"/>
    <cellStyle name="標準 11 2 2 2 5 3 4 2" xfId="5039" xr:uid="{8791EC27-D9F0-47B4-8430-F53781B14C08}"/>
    <cellStyle name="標準 11 2 2 2 5 3 4 2 2" xfId="16791" xr:uid="{9B43DAD1-18E4-4BF0-A1E0-8FE3A6EC7087}"/>
    <cellStyle name="標準 11 2 2 2 5 3 4 3" xfId="7977" xr:uid="{AB202B58-633A-4C67-9C0E-54B89DCC6CCD}"/>
    <cellStyle name="標準 11 2 2 2 5 3 4 3 2" xfId="19729" xr:uid="{8BC89EE4-7752-4759-BABC-1459E149C70F}"/>
    <cellStyle name="標準 11 2 2 2 5 3 4 4" xfId="10915" xr:uid="{4F5CBB4F-66BE-4A7F-A52B-4B895D78ECC4}"/>
    <cellStyle name="標準 11 2 2 2 5 3 4 4 2" xfId="22667" xr:uid="{D4E0D6EF-64F1-4C6E-852F-C5E556576D99}"/>
    <cellStyle name="標準 11 2 2 2 5 3 4 5" xfId="13853" xr:uid="{C1C2AE86-1046-4276-A184-A3197B8DAC23}"/>
    <cellStyle name="標準 11 2 2 2 5 3 4 6" xfId="25605" xr:uid="{08276110-8BE9-4A5A-A1E6-3601470D9675}"/>
    <cellStyle name="標準 11 2 2 2 5 3 5" xfId="2698" xr:uid="{D40D659A-B2E9-455D-BA8E-0D22BE4911BB}"/>
    <cellStyle name="標準 11 2 2 2 5 3 5 2" xfId="5636" xr:uid="{25BD1588-B450-4686-A593-2B81928FDCFB}"/>
    <cellStyle name="標準 11 2 2 2 5 3 5 2 2" xfId="17388" xr:uid="{0C4335D4-C445-4800-B216-F20A543C1B1B}"/>
    <cellStyle name="標準 11 2 2 2 5 3 5 3" xfId="8574" xr:uid="{E64A758A-5265-4913-B08C-85A75DA75EBF}"/>
    <cellStyle name="標準 11 2 2 2 5 3 5 3 2" xfId="20326" xr:uid="{F0E5CE23-56E4-481C-9BF1-C0534C3C3D87}"/>
    <cellStyle name="標準 11 2 2 2 5 3 5 4" xfId="11512" xr:uid="{F922D252-0680-4030-AD37-8336FD0D59FA}"/>
    <cellStyle name="標準 11 2 2 2 5 3 5 4 2" xfId="23264" xr:uid="{5DCADA44-714A-40CA-B275-5B9CEE03128A}"/>
    <cellStyle name="標準 11 2 2 2 5 3 5 5" xfId="14450" xr:uid="{3AAEBE96-EF46-4A21-A853-BECE23EE98E9}"/>
    <cellStyle name="標準 11 2 2 2 5 3 5 6" xfId="26202" xr:uid="{1B92AD59-B6EF-4B8E-A513-912B624A964E}"/>
    <cellStyle name="標準 11 2 2 2 5 3 6" xfId="3284" xr:uid="{4D25E67D-6028-4BFE-BAF4-8CBFBFCD6CDD}"/>
    <cellStyle name="標準 11 2 2 2 5 3 6 2" xfId="15036" xr:uid="{12B0332B-06DD-49C2-8A6F-F2DBBA01DAF3}"/>
    <cellStyle name="標準 11 2 2 2 5 3 7" xfId="6222" xr:uid="{241A5E7C-9392-490C-ADE2-35D9F1D476E1}"/>
    <cellStyle name="標準 11 2 2 2 5 3 7 2" xfId="17974" xr:uid="{93C27381-03C7-422F-9F7F-132709DB93B5}"/>
    <cellStyle name="標準 11 2 2 2 5 3 8" xfId="9160" xr:uid="{7734E069-7968-4EDC-81BB-A5D2B8DBCA1C}"/>
    <cellStyle name="標準 11 2 2 2 5 3 8 2" xfId="20912" xr:uid="{50F67D8A-DE0A-4079-A179-64D63A64953A}"/>
    <cellStyle name="標準 11 2 2 2 5 3 9" xfId="12098" xr:uid="{ABA59098-E1FD-42D1-9F7C-DE96D5D36CCF}"/>
    <cellStyle name="標準 11 2 2 2 5 4" xfId="453" xr:uid="{954E9EF2-125F-4959-9873-B9FE1E13F761}"/>
    <cellStyle name="標準 11 2 2 2 5 4 10" xfId="23967" xr:uid="{74C58FB7-EC5B-49B2-AF66-953F4A9E6D93}"/>
    <cellStyle name="標準 11 2 2 2 5 4 11" xfId="27051" xr:uid="{BA4015CC-9097-409E-8AE9-78F4404CF5F9}"/>
    <cellStyle name="標準 11 2 2 2 5 4 2" xfId="1040" xr:uid="{CDC857C7-15E6-4CEB-A749-4E95785CA278}"/>
    <cellStyle name="標準 11 2 2 2 5 4 2 2" xfId="3986" xr:uid="{2A16412A-48D6-4B59-90FE-3D4050BA0125}"/>
    <cellStyle name="標準 11 2 2 2 5 4 2 2 2" xfId="15738" xr:uid="{99ECE630-06FD-463B-8847-03BAFAE4096E}"/>
    <cellStyle name="標準 11 2 2 2 5 4 2 3" xfId="6924" xr:uid="{86CC3502-B4F2-4E03-9EDE-46BE83B17216}"/>
    <cellStyle name="標準 11 2 2 2 5 4 2 3 2" xfId="18676" xr:uid="{AA662752-785A-46B2-9622-788596FF6B9D}"/>
    <cellStyle name="標準 11 2 2 2 5 4 2 4" xfId="9862" xr:uid="{7B7C6A78-F487-4D9A-A314-131E3080BCFF}"/>
    <cellStyle name="標準 11 2 2 2 5 4 2 4 2" xfId="21614" xr:uid="{733020C1-AC85-495D-8304-1A07AB177BC7}"/>
    <cellStyle name="標準 11 2 2 2 5 4 2 5" xfId="12800" xr:uid="{BDDC410B-94FC-4532-AE1B-956EDDD851ED}"/>
    <cellStyle name="標準 11 2 2 2 5 4 2 6" xfId="24552" xr:uid="{1F314232-4549-4A11-8C81-33BFE3118409}"/>
    <cellStyle name="標準 11 2 2 2 5 4 2 7" xfId="27425" xr:uid="{0F1DFA76-4B9C-46E7-BF22-FD6D18072AB6}"/>
    <cellStyle name="標準 11 2 2 2 5 4 3" xfId="1629" xr:uid="{53C7F57D-E8E6-49C4-90B0-63EA17EBA7EC}"/>
    <cellStyle name="標準 11 2 2 2 5 4 3 2" xfId="4571" xr:uid="{24B0E206-B21A-4DA0-BA64-2D5083B59879}"/>
    <cellStyle name="標準 11 2 2 2 5 4 3 2 2" xfId="16323" xr:uid="{D26920C2-DEC0-419E-890E-6419E4A13000}"/>
    <cellStyle name="標準 11 2 2 2 5 4 3 3" xfId="7509" xr:uid="{F9DB8B9D-3EFE-417E-80CD-278D12563A04}"/>
    <cellStyle name="標準 11 2 2 2 5 4 3 3 2" xfId="19261" xr:uid="{E0A9D226-4A83-475A-BBF2-5DF1A143EF62}"/>
    <cellStyle name="標準 11 2 2 2 5 4 3 4" xfId="10447" xr:uid="{BF002E54-6F18-48A3-AD11-DF820F8A9945}"/>
    <cellStyle name="標準 11 2 2 2 5 4 3 4 2" xfId="22199" xr:uid="{5E763644-5EAF-40F7-B127-9005CB496EEA}"/>
    <cellStyle name="標準 11 2 2 2 5 4 3 5" xfId="13385" xr:uid="{1808E3F3-DE00-4C91-8AEA-AA2318326542}"/>
    <cellStyle name="標準 11 2 2 2 5 4 3 6" xfId="25137" xr:uid="{C9EF04F8-978B-4DBD-B932-2FDFEF5C818E}"/>
    <cellStyle name="標準 11 2 2 2 5 4 4" xfId="2216" xr:uid="{9F2E973C-5890-445E-8846-DA8900C899A4}"/>
    <cellStyle name="標準 11 2 2 2 5 4 4 2" xfId="5156" xr:uid="{BB1825C1-3D2A-4933-AB40-C01D15661268}"/>
    <cellStyle name="標準 11 2 2 2 5 4 4 2 2" xfId="16908" xr:uid="{43C993C1-968E-4B5A-934A-FCB8242298EB}"/>
    <cellStyle name="標準 11 2 2 2 5 4 4 3" xfId="8094" xr:uid="{3AE04634-79D9-4791-9C16-94203330D9C0}"/>
    <cellStyle name="標準 11 2 2 2 5 4 4 3 2" xfId="19846" xr:uid="{2DD9A867-1874-4146-8C5C-D377FE8CDF33}"/>
    <cellStyle name="標準 11 2 2 2 5 4 4 4" xfId="11032" xr:uid="{DD2AD235-18C2-4CE0-8515-AD48C29FBDFC}"/>
    <cellStyle name="標準 11 2 2 2 5 4 4 4 2" xfId="22784" xr:uid="{0B718C50-5AC7-4DA1-A35B-AFA7BD53A165}"/>
    <cellStyle name="標準 11 2 2 2 5 4 4 5" xfId="13970" xr:uid="{B8303E19-B1C2-42A0-9B89-47B4FC8482D4}"/>
    <cellStyle name="標準 11 2 2 2 5 4 4 6" xfId="25722" xr:uid="{A2D05023-6E27-4280-B93A-6185FFCF57FB}"/>
    <cellStyle name="標準 11 2 2 2 5 4 5" xfId="2815" xr:uid="{329CACBF-D2D4-4560-B2A2-9111F3DF1B8D}"/>
    <cellStyle name="標準 11 2 2 2 5 4 5 2" xfId="5753" xr:uid="{3E900853-CF94-4321-930E-E04FB9A21F31}"/>
    <cellStyle name="標準 11 2 2 2 5 4 5 2 2" xfId="17505" xr:uid="{7E26D216-BF1F-4782-80F4-FA34AB1C095F}"/>
    <cellStyle name="標準 11 2 2 2 5 4 5 3" xfId="8691" xr:uid="{54402D99-DD33-4861-820E-C68B98DCE0CC}"/>
    <cellStyle name="標準 11 2 2 2 5 4 5 3 2" xfId="20443" xr:uid="{A7918024-2BB6-40CC-BAD1-3BD918EE8F39}"/>
    <cellStyle name="標準 11 2 2 2 5 4 5 4" xfId="11629" xr:uid="{048F88DF-7CEE-44A0-844D-86F8F72A67BA}"/>
    <cellStyle name="標準 11 2 2 2 5 4 5 4 2" xfId="23381" xr:uid="{F3739518-F19E-45F8-9071-352DB363781D}"/>
    <cellStyle name="標準 11 2 2 2 5 4 5 5" xfId="14567" xr:uid="{39D73C8A-301B-4610-B2DA-6C1651FDC449}"/>
    <cellStyle name="標準 11 2 2 2 5 4 5 6" xfId="26319" xr:uid="{6D91C7CC-3391-4BB4-96FC-BFF9B4225491}"/>
    <cellStyle name="標準 11 2 2 2 5 4 6" xfId="3401" xr:uid="{2113B69C-1566-4A51-83F8-725BE86B5010}"/>
    <cellStyle name="標準 11 2 2 2 5 4 6 2" xfId="15153" xr:uid="{1A2A6084-B8BC-4F72-B117-220F3A67F5F8}"/>
    <cellStyle name="標準 11 2 2 2 5 4 7" xfId="6339" xr:uid="{A4635462-BDDB-45DF-817D-1E215D6E66FB}"/>
    <cellStyle name="標準 11 2 2 2 5 4 7 2" xfId="18091" xr:uid="{6C01629D-E4A5-435A-988B-C875BD336042}"/>
    <cellStyle name="標準 11 2 2 2 5 4 8" xfId="9277" xr:uid="{86E683C6-0A62-41FE-9405-310C613DE9F1}"/>
    <cellStyle name="標準 11 2 2 2 5 4 8 2" xfId="21029" xr:uid="{9D557C69-CDCB-4165-AD8C-96BC053FAB16}"/>
    <cellStyle name="標準 11 2 2 2 5 4 9" xfId="12215" xr:uid="{56809698-E9AC-4FC1-A1DD-0A7A0B0327F9}"/>
    <cellStyle name="標準 11 2 2 2 5 5" xfId="570" xr:uid="{446F77B9-233A-4B91-A1E0-E6EE5D6CE4EC}"/>
    <cellStyle name="標準 11 2 2 2 5 5 10" xfId="24084" xr:uid="{C0685599-B0C2-4460-9D7C-30ECE6A902A6}"/>
    <cellStyle name="標準 11 2 2 2 5 5 11" xfId="27164" xr:uid="{24D37975-B797-479A-BC2F-C4B0536344D9}"/>
    <cellStyle name="標準 11 2 2 2 5 5 2" xfId="1157" xr:uid="{EB7643C2-2137-4493-8889-24B141B6F7F4}"/>
    <cellStyle name="標準 11 2 2 2 5 5 2 2" xfId="4103" xr:uid="{288016BA-348A-4394-AB1D-D08871E10071}"/>
    <cellStyle name="標準 11 2 2 2 5 5 2 2 2" xfId="15855" xr:uid="{FB5B1C4E-0B40-4AE9-89DB-89632DB6E143}"/>
    <cellStyle name="標準 11 2 2 2 5 5 2 3" xfId="7041" xr:uid="{B6C64181-4A2B-4F86-BBFD-60DDD3666AA7}"/>
    <cellStyle name="標準 11 2 2 2 5 5 2 3 2" xfId="18793" xr:uid="{76CC346D-BB5A-4B5E-8131-A637FE1271E2}"/>
    <cellStyle name="標準 11 2 2 2 5 5 2 4" xfId="9979" xr:uid="{CFF79273-F858-4C2D-B3D8-A963AA7E4DE4}"/>
    <cellStyle name="標準 11 2 2 2 5 5 2 4 2" xfId="21731" xr:uid="{F198AAC0-0BC9-406C-9F0C-023948FB87B9}"/>
    <cellStyle name="標準 11 2 2 2 5 5 2 5" xfId="12917" xr:uid="{80064919-A42F-44EC-B861-2195B1CE1D1E}"/>
    <cellStyle name="標準 11 2 2 2 5 5 2 6" xfId="24669" xr:uid="{A9671360-2619-4BA5-A12F-3F24ACE42F4E}"/>
    <cellStyle name="標準 11 2 2 2 5 5 2 7" xfId="27426" xr:uid="{7DC289DC-17B8-421B-86C6-FF1F34660F35}"/>
    <cellStyle name="標準 11 2 2 2 5 5 3" xfId="1746" xr:uid="{7310F159-FCA3-46A2-BEF4-F201C0E5BFE5}"/>
    <cellStyle name="標準 11 2 2 2 5 5 3 2" xfId="4688" xr:uid="{C449C8D3-5CDB-4423-A1B6-CC5A43797409}"/>
    <cellStyle name="標準 11 2 2 2 5 5 3 2 2" xfId="16440" xr:uid="{490984EC-090F-4BD5-B8F3-8ABF129A6088}"/>
    <cellStyle name="標準 11 2 2 2 5 5 3 3" xfId="7626" xr:uid="{62B00A4B-03F0-43C7-B4A6-9566602569D1}"/>
    <cellStyle name="標準 11 2 2 2 5 5 3 3 2" xfId="19378" xr:uid="{99E05963-2EC8-4C1A-A23C-CDA0D93CAEB6}"/>
    <cellStyle name="標準 11 2 2 2 5 5 3 4" xfId="10564" xr:uid="{2C220517-E8AC-466B-8137-C4CC3C3EEE81}"/>
    <cellStyle name="標準 11 2 2 2 5 5 3 4 2" xfId="22316" xr:uid="{B28A4F0E-9427-40A0-B085-538329CD5C43}"/>
    <cellStyle name="標準 11 2 2 2 5 5 3 5" xfId="13502" xr:uid="{5E0DB139-5524-4778-B381-9587CA36211D}"/>
    <cellStyle name="標準 11 2 2 2 5 5 3 6" xfId="25254" xr:uid="{786FEDC5-CFD1-4D49-931A-CA654E8A4366}"/>
    <cellStyle name="標準 11 2 2 2 5 5 4" xfId="2333" xr:uid="{D5B80EC9-D0AA-4195-A64E-32F853CE2CD3}"/>
    <cellStyle name="標準 11 2 2 2 5 5 4 2" xfId="5273" xr:uid="{4766B30E-C125-4EA6-ADFC-0C938FAFE66E}"/>
    <cellStyle name="標準 11 2 2 2 5 5 4 2 2" xfId="17025" xr:uid="{00D77EB9-1480-4062-8807-1EF132618E84}"/>
    <cellStyle name="標準 11 2 2 2 5 5 4 3" xfId="8211" xr:uid="{76419828-4CE3-4AC5-9014-062C3AA6E939}"/>
    <cellStyle name="標準 11 2 2 2 5 5 4 3 2" xfId="19963" xr:uid="{3213595D-FF89-41A5-9385-E9C2DA46B4E5}"/>
    <cellStyle name="標準 11 2 2 2 5 5 4 4" xfId="11149" xr:uid="{4EC4A38B-A999-43C2-8AD4-63A10D96D3EC}"/>
    <cellStyle name="標準 11 2 2 2 5 5 4 4 2" xfId="22901" xr:uid="{5C7BD0B7-5010-489F-8D5B-1D75939F2639}"/>
    <cellStyle name="標準 11 2 2 2 5 5 4 5" xfId="14087" xr:uid="{4955CFBC-618E-4126-8861-F7951C1DBC9C}"/>
    <cellStyle name="標準 11 2 2 2 5 5 4 6" xfId="25839" xr:uid="{5A9898C3-CA40-4C38-AB83-5A38F7EFDF2B}"/>
    <cellStyle name="標準 11 2 2 2 5 5 5" xfId="2932" xr:uid="{2F40D595-D79F-4D46-8BD4-06F213DB7AFC}"/>
    <cellStyle name="標準 11 2 2 2 5 5 5 2" xfId="5870" xr:uid="{237E9248-5BF4-41D6-9DBD-930CF357133A}"/>
    <cellStyle name="標準 11 2 2 2 5 5 5 2 2" xfId="17622" xr:uid="{1453E136-92C7-4CD4-AF6A-F48859E74768}"/>
    <cellStyle name="標準 11 2 2 2 5 5 5 3" xfId="8808" xr:uid="{75C4E419-5174-4403-8822-DC8A6B00AF7E}"/>
    <cellStyle name="標準 11 2 2 2 5 5 5 3 2" xfId="20560" xr:uid="{4CCD70E0-9899-4665-AE60-71E357314F87}"/>
    <cellStyle name="標準 11 2 2 2 5 5 5 4" xfId="11746" xr:uid="{810CC624-D07C-47B6-ABD2-F62DD83CA6CF}"/>
    <cellStyle name="標準 11 2 2 2 5 5 5 4 2" xfId="23498" xr:uid="{6A0DE369-5D01-40D7-B143-B8045632C74D}"/>
    <cellStyle name="標準 11 2 2 2 5 5 5 5" xfId="14684" xr:uid="{C6AB5C85-7177-4B37-8F1D-B088B9B91D1F}"/>
    <cellStyle name="標準 11 2 2 2 5 5 5 6" xfId="26436" xr:uid="{2F7908C4-0A04-428E-900F-9538AB79DE62}"/>
    <cellStyle name="標準 11 2 2 2 5 5 6" xfId="3518" xr:uid="{2E499A8E-3BE0-4889-BD7F-53BEEAB97FCD}"/>
    <cellStyle name="標準 11 2 2 2 5 5 6 2" xfId="15270" xr:uid="{1C44F73E-10E0-48FE-8E8C-D755B65C7D23}"/>
    <cellStyle name="標準 11 2 2 2 5 5 7" xfId="6456" xr:uid="{ECAF0E8B-3FE9-4EB8-B92B-BB1FC767B496}"/>
    <cellStyle name="標準 11 2 2 2 5 5 7 2" xfId="18208" xr:uid="{3F3DD2B7-1002-4BE1-86EC-ADA9F70F5681}"/>
    <cellStyle name="標準 11 2 2 2 5 5 8" xfId="9394" xr:uid="{50C61439-0890-4297-911F-3AA6883D59A5}"/>
    <cellStyle name="標準 11 2 2 2 5 5 8 2" xfId="21146" xr:uid="{C957781C-1D41-4B72-B578-2C4DC022115E}"/>
    <cellStyle name="標準 11 2 2 2 5 5 9" xfId="12332" xr:uid="{F257151A-A44E-4B68-A1AD-71B1EF26E001}"/>
    <cellStyle name="標準 11 2 2 2 5 6" xfId="688" xr:uid="{A40C428A-94F0-4F84-B6EC-05E646A71318}"/>
    <cellStyle name="標準 11 2 2 2 5 6 2" xfId="3635" xr:uid="{6FEACACC-C96A-4F79-8D14-C98B7DCE3FC4}"/>
    <cellStyle name="標準 11 2 2 2 5 6 2 2" xfId="15387" xr:uid="{13A60F96-4A5A-4F31-B3B4-E2B38B5E857C}"/>
    <cellStyle name="標準 11 2 2 2 5 6 3" xfId="6573" xr:uid="{DF42799A-5C1B-439D-850F-1587F2F60893}"/>
    <cellStyle name="標準 11 2 2 2 5 6 3 2" xfId="18325" xr:uid="{BF64084F-857E-4850-AE36-11BB97451AAC}"/>
    <cellStyle name="標準 11 2 2 2 5 6 4" xfId="9511" xr:uid="{152DE677-D08E-46D8-9FC0-B2DB5C348047}"/>
    <cellStyle name="標準 11 2 2 2 5 6 4 2" xfId="21263" xr:uid="{9B1B6ADA-EC52-4654-88A6-13B0EBF98BD1}"/>
    <cellStyle name="標準 11 2 2 2 5 6 5" xfId="12449" xr:uid="{A5B7F615-8AFA-4005-86F3-06CC6BEE6AFA}"/>
    <cellStyle name="標準 11 2 2 2 5 6 6" xfId="24201" xr:uid="{498020FC-A4C6-414F-BC37-1B68E39B4542}"/>
    <cellStyle name="標準 11 2 2 2 5 6 7" xfId="27422" xr:uid="{ADF27E95-E9D5-4342-AD20-7D57842242CD}"/>
    <cellStyle name="標準 11 2 2 2 5 7" xfId="1278" xr:uid="{D3CF64F3-33D4-4E29-8CD1-CCF93BAD2310}"/>
    <cellStyle name="標準 11 2 2 2 5 7 2" xfId="4220" xr:uid="{CE934A1E-A64F-4A90-B7CD-E0558C64BF30}"/>
    <cellStyle name="標準 11 2 2 2 5 7 2 2" xfId="15972" xr:uid="{E1D951C8-CC1D-47F5-8BA9-88289207AB9E}"/>
    <cellStyle name="標準 11 2 2 2 5 7 3" xfId="7158" xr:uid="{7C5F7CC5-CDCD-46DB-A958-B51AFB54F949}"/>
    <cellStyle name="標準 11 2 2 2 5 7 3 2" xfId="18910" xr:uid="{1AA625BC-659A-46D9-BCF1-AFED96E7CB36}"/>
    <cellStyle name="標準 11 2 2 2 5 7 4" xfId="10096" xr:uid="{039BAEE9-9D08-41E1-8363-77B30CA73E6E}"/>
    <cellStyle name="標準 11 2 2 2 5 7 4 2" xfId="21848" xr:uid="{A2535E4D-B2D3-4D53-9B79-3C1A28127ECB}"/>
    <cellStyle name="標準 11 2 2 2 5 7 5" xfId="13034" xr:uid="{1349DEEA-2B36-4EB5-9286-D369612967E3}"/>
    <cellStyle name="標準 11 2 2 2 5 7 6" xfId="24786" xr:uid="{387A51ED-4145-445B-9917-9345450E4246}"/>
    <cellStyle name="標準 11 2 2 2 5 8" xfId="1864" xr:uid="{19766458-4818-4388-BD36-45B4F66CFCC9}"/>
    <cellStyle name="標準 11 2 2 2 5 8 2" xfId="4805" xr:uid="{91404A38-F72A-472D-B5AB-E30838717C4A}"/>
    <cellStyle name="標準 11 2 2 2 5 8 2 2" xfId="16557" xr:uid="{D0A84F8A-ACAF-4312-8470-67B3748F7A7A}"/>
    <cellStyle name="標準 11 2 2 2 5 8 3" xfId="7743" xr:uid="{C8C77A5A-0C6A-4902-8824-C2973712E42E}"/>
    <cellStyle name="標準 11 2 2 2 5 8 3 2" xfId="19495" xr:uid="{D05AC67B-2C89-4808-BF5B-EC5E30EC56EC}"/>
    <cellStyle name="標準 11 2 2 2 5 8 4" xfId="10681" xr:uid="{6EF20C48-7E7C-4FC4-8A5B-DD359E1DCDE9}"/>
    <cellStyle name="標準 11 2 2 2 5 8 4 2" xfId="22433" xr:uid="{F1368A85-9968-4C5D-A6F2-C8DE39BA2724}"/>
    <cellStyle name="標準 11 2 2 2 5 8 5" xfId="13619" xr:uid="{D4CB745E-6AC1-49E2-A05D-09A263DFC784}"/>
    <cellStyle name="標準 11 2 2 2 5 8 6" xfId="25371" xr:uid="{7ABDAAE2-9C03-45A2-8686-BE14AC96FF44}"/>
    <cellStyle name="標準 11 2 2 2 5 9" xfId="2464" xr:uid="{1EEBF534-60A6-48C3-9447-2310D3888CA2}"/>
    <cellStyle name="標準 11 2 2 2 5 9 2" xfId="5402" xr:uid="{FC1EF1DA-ACB8-4315-8244-52F4A543E8DE}"/>
    <cellStyle name="標準 11 2 2 2 5 9 2 2" xfId="17154" xr:uid="{1B8AB06E-A10C-4E0F-8AF6-C2504617CC50}"/>
    <cellStyle name="標準 11 2 2 2 5 9 3" xfId="8340" xr:uid="{C8E4FFB8-9ADB-43BA-A105-84EA3092EF11}"/>
    <cellStyle name="標準 11 2 2 2 5 9 3 2" xfId="20092" xr:uid="{43713712-24AC-4529-B3DE-D916849DF8CA}"/>
    <cellStyle name="標準 11 2 2 2 5 9 4" xfId="11278" xr:uid="{F9E0C692-87BA-4DF1-BF67-09A2680F70A2}"/>
    <cellStyle name="標準 11 2 2 2 5 9 4 2" xfId="23030" xr:uid="{DD3990F1-B7EC-43B5-ACA9-9F4AC09C77F3}"/>
    <cellStyle name="標準 11 2 2 2 5 9 5" xfId="14216" xr:uid="{A5E1C708-2D8A-4535-A4C5-EAB6C8F144A0}"/>
    <cellStyle name="標準 11 2 2 2 5 9 6" xfId="25968" xr:uid="{3D6C9085-1998-492E-9A75-F3F767999326}"/>
    <cellStyle name="標準 11 2 2 2 6" xfId="163" xr:uid="{1E742E0E-F435-4A80-8AC3-643FD0CF375B}"/>
    <cellStyle name="標準 11 2 2 2 6 10" xfId="23677" xr:uid="{77AFEB65-2B21-43B4-A125-AF11F192535C}"/>
    <cellStyle name="標準 11 2 2 2 6 11" xfId="26766" xr:uid="{03CE68BE-71BC-4386-A19F-5853B0563DEF}"/>
    <cellStyle name="標準 11 2 2 2 6 2" xfId="750" xr:uid="{9F5205B6-A12F-4E5C-90BA-C78118B8CD6E}"/>
    <cellStyle name="標準 11 2 2 2 6 2 2" xfId="3696" xr:uid="{C2C0A30C-1856-4F7F-89E4-1F1558DBB644}"/>
    <cellStyle name="標準 11 2 2 2 6 2 2 2" xfId="15448" xr:uid="{60491432-8B0A-4975-A444-7B2A4D3FA28A}"/>
    <cellStyle name="標準 11 2 2 2 6 2 3" xfId="6634" xr:uid="{68BF490B-E2A6-401B-B600-8D38016097BA}"/>
    <cellStyle name="標準 11 2 2 2 6 2 3 2" xfId="18386" xr:uid="{F48C2D9C-6EA8-480A-B4E7-004FBC9BE0C9}"/>
    <cellStyle name="標準 11 2 2 2 6 2 4" xfId="9572" xr:uid="{08814841-CD2E-4788-A7BC-09D05BBBC930}"/>
    <cellStyle name="標準 11 2 2 2 6 2 4 2" xfId="21324" xr:uid="{4815F832-4328-4C63-9B3D-535F183D4585}"/>
    <cellStyle name="標準 11 2 2 2 6 2 5" xfId="12510" xr:uid="{2020DBE9-EEDE-4454-A3D2-9F0C46AE3462}"/>
    <cellStyle name="標準 11 2 2 2 6 2 6" xfId="24262" xr:uid="{42C43C29-AD64-4359-814F-66D23C37C296}"/>
    <cellStyle name="標準 11 2 2 2 6 2 7" xfId="27427" xr:uid="{87B31A72-38E7-4BC5-B2BE-97EFDAEBF4AC}"/>
    <cellStyle name="標準 11 2 2 2 6 3" xfId="1339" xr:uid="{5B98ED6D-791D-47E7-8E3C-786E9B4E0E7C}"/>
    <cellStyle name="標準 11 2 2 2 6 3 2" xfId="4281" xr:uid="{1CBCC9A7-AB66-4E71-9671-62B6B15FC693}"/>
    <cellStyle name="標準 11 2 2 2 6 3 2 2" xfId="16033" xr:uid="{77D6EE06-3870-4E41-BD46-12575142F666}"/>
    <cellStyle name="標準 11 2 2 2 6 3 3" xfId="7219" xr:uid="{EE5B0A25-E0B1-407D-84A5-7E1D6A6BDA19}"/>
    <cellStyle name="標準 11 2 2 2 6 3 3 2" xfId="18971" xr:uid="{5A56A2E1-4132-4E83-85A8-08D3ACA41234}"/>
    <cellStyle name="標準 11 2 2 2 6 3 4" xfId="10157" xr:uid="{90B7E6DF-0124-4206-9B44-D5CB65BA94EF}"/>
    <cellStyle name="標準 11 2 2 2 6 3 4 2" xfId="21909" xr:uid="{0DBBE38A-CBB1-45E1-8515-4A236A7E957A}"/>
    <cellStyle name="標準 11 2 2 2 6 3 5" xfId="13095" xr:uid="{4CF8BA84-61CD-45E2-860D-13FB472E8F3F}"/>
    <cellStyle name="標準 11 2 2 2 6 3 6" xfId="24847" xr:uid="{72A29D2B-FE1C-4F54-9D7B-F25B79E2957B}"/>
    <cellStyle name="標準 11 2 2 2 6 4" xfId="1926" xr:uid="{C6BBC43E-5923-4E7B-A4FC-E704CA07A164}"/>
    <cellStyle name="標準 11 2 2 2 6 4 2" xfId="4866" xr:uid="{9ACD15EC-2A26-45AC-916C-DF3DAC8712DD}"/>
    <cellStyle name="標準 11 2 2 2 6 4 2 2" xfId="16618" xr:uid="{185C3518-ADBA-45CF-9AAE-2407119D875C}"/>
    <cellStyle name="標準 11 2 2 2 6 4 3" xfId="7804" xr:uid="{CA3B5CC9-ED12-41AA-938C-15D79FE79A74}"/>
    <cellStyle name="標準 11 2 2 2 6 4 3 2" xfId="19556" xr:uid="{5CCB5D33-26E6-4B0F-934D-7D86521768E0}"/>
    <cellStyle name="標準 11 2 2 2 6 4 4" xfId="10742" xr:uid="{E6458700-481D-457C-A568-BBB8886F2539}"/>
    <cellStyle name="標準 11 2 2 2 6 4 4 2" xfId="22494" xr:uid="{F27D821B-8AC4-45E2-814F-073D3C712944}"/>
    <cellStyle name="標準 11 2 2 2 6 4 5" xfId="13680" xr:uid="{655A2CD5-C3FF-4270-993B-6C1D3306A20F}"/>
    <cellStyle name="標準 11 2 2 2 6 4 6" xfId="25432" xr:uid="{EC0C2CD6-EED4-42E0-A2B8-64C2E9983D08}"/>
    <cellStyle name="標準 11 2 2 2 6 5" xfId="2525" xr:uid="{D12F3505-3AF1-4495-9FA6-2D710FE1744D}"/>
    <cellStyle name="標準 11 2 2 2 6 5 2" xfId="5463" xr:uid="{D56103FB-EEC0-462E-B698-D79BE750B5FF}"/>
    <cellStyle name="標準 11 2 2 2 6 5 2 2" xfId="17215" xr:uid="{F7089ED5-D583-4257-805C-3A0DDDA197AD}"/>
    <cellStyle name="標準 11 2 2 2 6 5 3" xfId="8401" xr:uid="{7388DAA2-E490-4598-B7E6-65E5386DA61C}"/>
    <cellStyle name="標準 11 2 2 2 6 5 3 2" xfId="20153" xr:uid="{D973E122-1753-4E33-9386-EE035D75A298}"/>
    <cellStyle name="標準 11 2 2 2 6 5 4" xfId="11339" xr:uid="{32CB14FE-B025-4AD9-A7F7-F21F64FB8898}"/>
    <cellStyle name="標準 11 2 2 2 6 5 4 2" xfId="23091" xr:uid="{8EDEDEA5-F330-4362-9D78-178A0557185F}"/>
    <cellStyle name="標準 11 2 2 2 6 5 5" xfId="14277" xr:uid="{AFBE06C0-B673-4816-A72D-D4BD1973768A}"/>
    <cellStyle name="標準 11 2 2 2 6 5 6" xfId="26029" xr:uid="{BF7E31A3-4A3F-401C-B7DA-65B681A3F179}"/>
    <cellStyle name="標準 11 2 2 2 6 6" xfId="3111" xr:uid="{A04F0CDF-CEDA-4CBD-8CDE-BDD9A355F149}"/>
    <cellStyle name="標準 11 2 2 2 6 6 2" xfId="14863" xr:uid="{5CC8263B-6ABE-4EF0-A0E5-AFB966FCBBBE}"/>
    <cellStyle name="標準 11 2 2 2 6 7" xfId="6049" xr:uid="{F3A4D0BD-4D40-4206-9FDF-ED2AE819AB25}"/>
    <cellStyle name="標準 11 2 2 2 6 7 2" xfId="17801" xr:uid="{956E63F7-6D12-4E96-AD34-53E20A95C75B}"/>
    <cellStyle name="標準 11 2 2 2 6 8" xfId="8987" xr:uid="{8C992FE6-D901-4452-9BF2-D71B4108EC88}"/>
    <cellStyle name="標準 11 2 2 2 6 8 2" xfId="20739" xr:uid="{2C91FD3C-C717-41D5-BE22-8DD25E57F9F6}"/>
    <cellStyle name="標準 11 2 2 2 6 9" xfId="11925" xr:uid="{951584DF-BEF4-4023-AD8A-B27A77EB0531}"/>
    <cellStyle name="標準 11 2 2 2 7" xfId="280" xr:uid="{D9B69033-BEA0-4A10-9C97-E6E7997B2730}"/>
    <cellStyle name="標準 11 2 2 2 7 10" xfId="23794" xr:uid="{9B866134-A734-49DB-B945-1BF219CBE142}"/>
    <cellStyle name="標準 11 2 2 2 7 11" xfId="26878" xr:uid="{055C5D72-0999-47DC-A9EE-07C5B64A7870}"/>
    <cellStyle name="標準 11 2 2 2 7 2" xfId="867" xr:uid="{FA44CECD-8020-4443-8F4C-8E277FA9D739}"/>
    <cellStyle name="標準 11 2 2 2 7 2 2" xfId="3813" xr:uid="{B98FB551-1719-470F-99EF-F7621E2BE2D9}"/>
    <cellStyle name="標準 11 2 2 2 7 2 2 2" xfId="15565" xr:uid="{F6F26D07-C126-4799-BF3B-D3AAF64A6D1A}"/>
    <cellStyle name="標準 11 2 2 2 7 2 3" xfId="6751" xr:uid="{0A68AEA7-BBB6-4B81-8AF0-7C38EBF5B4C3}"/>
    <cellStyle name="標準 11 2 2 2 7 2 3 2" xfId="18503" xr:uid="{52DF7DF1-87BB-4D71-B56D-7D684400E556}"/>
    <cellStyle name="標準 11 2 2 2 7 2 4" xfId="9689" xr:uid="{F5348045-5629-4F4F-ADEB-D1DA123B32EE}"/>
    <cellStyle name="標準 11 2 2 2 7 2 4 2" xfId="21441" xr:uid="{A4E17176-42C3-40AB-B0CB-1BF5964FC2DF}"/>
    <cellStyle name="標準 11 2 2 2 7 2 5" xfId="12627" xr:uid="{C5E619EE-60CA-4763-BAE7-E9A1B8544F4E}"/>
    <cellStyle name="標準 11 2 2 2 7 2 6" xfId="24379" xr:uid="{06972CC5-0006-4B61-9D72-CAE35319D338}"/>
    <cellStyle name="標準 11 2 2 2 7 2 7" xfId="27428" xr:uid="{92995747-BDAB-4A6A-AD52-331F58571B72}"/>
    <cellStyle name="標準 11 2 2 2 7 3" xfId="1456" xr:uid="{23D27837-2EAA-4546-83D9-9C3BE5FED3D7}"/>
    <cellStyle name="標準 11 2 2 2 7 3 2" xfId="4398" xr:uid="{BFCC5D97-7744-4CA0-9A38-354693712A68}"/>
    <cellStyle name="標準 11 2 2 2 7 3 2 2" xfId="16150" xr:uid="{2FD7787A-6991-4772-A417-0B26BB0CCCE0}"/>
    <cellStyle name="標準 11 2 2 2 7 3 3" xfId="7336" xr:uid="{CE644170-332B-4041-AFE0-76D2597B815E}"/>
    <cellStyle name="標準 11 2 2 2 7 3 3 2" xfId="19088" xr:uid="{EE362118-5669-414D-A539-A1DE7C308F57}"/>
    <cellStyle name="標準 11 2 2 2 7 3 4" xfId="10274" xr:uid="{637AA3A5-0837-4417-82D9-9DB911C1305C}"/>
    <cellStyle name="標準 11 2 2 2 7 3 4 2" xfId="22026" xr:uid="{F681BE8E-A3DB-4222-8B1D-CB224A49DB32}"/>
    <cellStyle name="標準 11 2 2 2 7 3 5" xfId="13212" xr:uid="{25B83C21-2D93-432B-8A6F-8E5CF5CF02E3}"/>
    <cellStyle name="標準 11 2 2 2 7 3 6" xfId="24964" xr:uid="{CA0CB791-35D3-4CE5-AA4E-45F3091DF15D}"/>
    <cellStyle name="標準 11 2 2 2 7 4" xfId="2043" xr:uid="{5FF0018D-749E-4565-BD89-94C530909AFB}"/>
    <cellStyle name="標準 11 2 2 2 7 4 2" xfId="4983" xr:uid="{73CDC8AF-2510-48CF-AD11-B89BC0E53A2D}"/>
    <cellStyle name="標準 11 2 2 2 7 4 2 2" xfId="16735" xr:uid="{A525C641-77E3-4D31-B2CA-7449FAADCC0D}"/>
    <cellStyle name="標準 11 2 2 2 7 4 3" xfId="7921" xr:uid="{501B2E47-453E-45CB-995E-F68D2D6B3719}"/>
    <cellStyle name="標準 11 2 2 2 7 4 3 2" xfId="19673" xr:uid="{001D86DA-467D-4CC1-A85F-955F1B12AD7F}"/>
    <cellStyle name="標準 11 2 2 2 7 4 4" xfId="10859" xr:uid="{E76CAC57-3E95-4EE5-8C7F-C6AEEC5C3663}"/>
    <cellStyle name="標準 11 2 2 2 7 4 4 2" xfId="22611" xr:uid="{C7DC9016-DFF3-4726-8A83-9ECE2DBFAF4F}"/>
    <cellStyle name="標準 11 2 2 2 7 4 5" xfId="13797" xr:uid="{7D63191C-7BDE-494E-89B8-E9A702D866CE}"/>
    <cellStyle name="標準 11 2 2 2 7 4 6" xfId="25549" xr:uid="{B837E4C8-1F25-4F31-9661-33B974003B02}"/>
    <cellStyle name="標準 11 2 2 2 7 5" xfId="2642" xr:uid="{C8891663-0D41-4021-9D91-75A6C1D1B14B}"/>
    <cellStyle name="標準 11 2 2 2 7 5 2" xfId="5580" xr:uid="{550DA721-9E95-44A6-B991-DC2168E94041}"/>
    <cellStyle name="標準 11 2 2 2 7 5 2 2" xfId="17332" xr:uid="{D4D9EEB9-7D19-4DBE-AEF0-D19D9BC69287}"/>
    <cellStyle name="標準 11 2 2 2 7 5 3" xfId="8518" xr:uid="{AC38109D-46B9-41E4-BC73-466D73B93FDC}"/>
    <cellStyle name="標準 11 2 2 2 7 5 3 2" xfId="20270" xr:uid="{0EB74182-CFCC-4958-BD18-B4A67583320D}"/>
    <cellStyle name="標準 11 2 2 2 7 5 4" xfId="11456" xr:uid="{3DC028B5-4A4B-4688-B49C-671C8A87EF9D}"/>
    <cellStyle name="標準 11 2 2 2 7 5 4 2" xfId="23208" xr:uid="{C42BFCBE-BE30-4C09-B83B-DDB17B5A5924}"/>
    <cellStyle name="標準 11 2 2 2 7 5 5" xfId="14394" xr:uid="{DC56D090-0CD7-4269-89EA-B412F239934B}"/>
    <cellStyle name="標準 11 2 2 2 7 5 6" xfId="26146" xr:uid="{BE2628DD-CB2B-42AA-91FE-568D49095CAD}"/>
    <cellStyle name="標準 11 2 2 2 7 6" xfId="3228" xr:uid="{281D42DF-B5A6-49FE-8889-8634A7A304BE}"/>
    <cellStyle name="標準 11 2 2 2 7 6 2" xfId="14980" xr:uid="{6E5CB2B5-9E90-4424-B92D-23A6B825A9AF}"/>
    <cellStyle name="標準 11 2 2 2 7 7" xfId="6166" xr:uid="{E7D5F2D5-0CEF-43B8-942C-4D48F40050AD}"/>
    <cellStyle name="標準 11 2 2 2 7 7 2" xfId="17918" xr:uid="{AFA78956-663B-42B8-926A-2CB128700B66}"/>
    <cellStyle name="標準 11 2 2 2 7 8" xfId="9104" xr:uid="{57D30680-C725-4256-A107-BE45ECCB15B7}"/>
    <cellStyle name="標準 11 2 2 2 7 8 2" xfId="20856" xr:uid="{FAFAAC5C-CF76-41A6-971F-0C2E44A27994}"/>
    <cellStyle name="標準 11 2 2 2 7 9" xfId="12042" xr:uid="{CB4764C4-0930-431B-AE77-19D20BF4CD33}"/>
    <cellStyle name="標準 11 2 2 2 8" xfId="397" xr:uid="{D7364B46-1552-4773-B503-5EDFA78FCA43}"/>
    <cellStyle name="標準 11 2 2 2 8 10" xfId="23911" xr:uid="{5F050A69-94D1-4D2F-BA88-4F3B20012819}"/>
    <cellStyle name="標準 11 2 2 2 8 11" xfId="26995" xr:uid="{316A2615-E626-4065-8D9A-3F3BEEAC8659}"/>
    <cellStyle name="標準 11 2 2 2 8 2" xfId="984" xr:uid="{8E7A1F93-E77C-4FB2-838B-D0C3356CCEC4}"/>
    <cellStyle name="標準 11 2 2 2 8 2 2" xfId="3930" xr:uid="{27CDBC78-1F7C-4D32-9493-AD1861B38D76}"/>
    <cellStyle name="標準 11 2 2 2 8 2 2 2" xfId="15682" xr:uid="{98F25E5D-6971-44D2-8235-B378244B60F7}"/>
    <cellStyle name="標準 11 2 2 2 8 2 3" xfId="6868" xr:uid="{8AD2F5F1-1B0C-4AFE-A8AC-9B05DDC8CF7B}"/>
    <cellStyle name="標準 11 2 2 2 8 2 3 2" xfId="18620" xr:uid="{DD358A0B-E2D8-42DC-A4A6-CD7CFB97C809}"/>
    <cellStyle name="標準 11 2 2 2 8 2 4" xfId="9806" xr:uid="{C93C0638-4CF6-4C2C-BDA0-B2A9AEFB51CC}"/>
    <cellStyle name="標準 11 2 2 2 8 2 4 2" xfId="21558" xr:uid="{3EFF1B1D-0C8E-487C-B939-1D50B47B4655}"/>
    <cellStyle name="標準 11 2 2 2 8 2 5" xfId="12744" xr:uid="{45122272-97E6-4473-95E6-8D66B59AF8FC}"/>
    <cellStyle name="標準 11 2 2 2 8 2 6" xfId="24496" xr:uid="{C757935E-E5AF-4912-97C4-B872F933DFE0}"/>
    <cellStyle name="標準 11 2 2 2 8 2 7" xfId="27429" xr:uid="{5E648E55-F588-426C-AF29-CBC24440D33A}"/>
    <cellStyle name="標準 11 2 2 2 8 3" xfId="1573" xr:uid="{14911726-668A-4BD1-8FE1-594710A173F7}"/>
    <cellStyle name="標準 11 2 2 2 8 3 2" xfId="4515" xr:uid="{DD1C5EA5-6268-4E1F-9C1F-FC3FBECDAD81}"/>
    <cellStyle name="標準 11 2 2 2 8 3 2 2" xfId="16267" xr:uid="{E6D92938-C59E-41B5-8FE7-0B0D06517361}"/>
    <cellStyle name="標準 11 2 2 2 8 3 3" xfId="7453" xr:uid="{148047EC-DF21-479E-A733-D9AC46B77AD5}"/>
    <cellStyle name="標準 11 2 2 2 8 3 3 2" xfId="19205" xr:uid="{7C33B125-D2EB-4633-96EB-63FD467F18C6}"/>
    <cellStyle name="標準 11 2 2 2 8 3 4" xfId="10391" xr:uid="{773A4A74-D395-4EC1-BBA6-248D905A5549}"/>
    <cellStyle name="標準 11 2 2 2 8 3 4 2" xfId="22143" xr:uid="{2D4BB503-3208-411C-B125-A0E5B97A9C24}"/>
    <cellStyle name="標準 11 2 2 2 8 3 5" xfId="13329" xr:uid="{22158382-8F8B-4307-A19E-DA76A883500E}"/>
    <cellStyle name="標準 11 2 2 2 8 3 6" xfId="25081" xr:uid="{9B204F9C-C6B1-4AC5-93FB-595D1B1BA30D}"/>
    <cellStyle name="標準 11 2 2 2 8 4" xfId="2160" xr:uid="{A66B4026-39D8-4457-8424-E8D73EA38961}"/>
    <cellStyle name="標準 11 2 2 2 8 4 2" xfId="5100" xr:uid="{5DC8619B-4801-4D92-996A-D127AEEB868D}"/>
    <cellStyle name="標準 11 2 2 2 8 4 2 2" xfId="16852" xr:uid="{CFCDB01B-AEEE-417B-A2B4-DA5418D9FCE8}"/>
    <cellStyle name="標準 11 2 2 2 8 4 3" xfId="8038" xr:uid="{36CB70D4-8751-47A2-85D1-E4DC349C0F35}"/>
    <cellStyle name="標準 11 2 2 2 8 4 3 2" xfId="19790" xr:uid="{A7AE5B2B-3FD1-4F10-BA05-18B275F491AF}"/>
    <cellStyle name="標準 11 2 2 2 8 4 4" xfId="10976" xr:uid="{6FDB936D-75AC-40CE-845E-A048142C772C}"/>
    <cellStyle name="標準 11 2 2 2 8 4 4 2" xfId="22728" xr:uid="{82B2E582-309F-4E8A-8D7F-0BA22FF22547}"/>
    <cellStyle name="標準 11 2 2 2 8 4 5" xfId="13914" xr:uid="{614C36DD-7743-4E81-8798-6C545FE24450}"/>
    <cellStyle name="標準 11 2 2 2 8 4 6" xfId="25666" xr:uid="{4D362176-D152-4AE4-A8AF-4261D56BF457}"/>
    <cellStyle name="標準 11 2 2 2 8 5" xfId="2759" xr:uid="{972A235E-E8FF-4190-9784-AB54AE1783A3}"/>
    <cellStyle name="標準 11 2 2 2 8 5 2" xfId="5697" xr:uid="{8C824263-95B0-413E-AF21-7D9E2D2DEAF8}"/>
    <cellStyle name="標準 11 2 2 2 8 5 2 2" xfId="17449" xr:uid="{5BEC2311-E22C-4E04-AF83-469B961865F8}"/>
    <cellStyle name="標準 11 2 2 2 8 5 3" xfId="8635" xr:uid="{C74D735E-F50E-4EA9-838D-6B847A1F3B43}"/>
    <cellStyle name="標準 11 2 2 2 8 5 3 2" xfId="20387" xr:uid="{20F206C3-275A-414B-8D01-E24C74F3C757}"/>
    <cellStyle name="標準 11 2 2 2 8 5 4" xfId="11573" xr:uid="{D1DF4974-7958-45E0-AED9-2152BC7DC1EE}"/>
    <cellStyle name="標準 11 2 2 2 8 5 4 2" xfId="23325" xr:uid="{3458EE82-4725-45E9-BFAE-99778D6EC885}"/>
    <cellStyle name="標準 11 2 2 2 8 5 5" xfId="14511" xr:uid="{D513C03A-C99B-4C26-8EBA-24825151637A}"/>
    <cellStyle name="標準 11 2 2 2 8 5 6" xfId="26263" xr:uid="{83DB9F11-4A88-4B39-BB74-FFA43982EF8C}"/>
    <cellStyle name="標準 11 2 2 2 8 6" xfId="3345" xr:uid="{E8F30619-0DC9-4895-9A48-3CFA759C5916}"/>
    <cellStyle name="標準 11 2 2 2 8 6 2" xfId="15097" xr:uid="{4DCF3BAF-E920-4A62-BDC5-3F3EFDE53295}"/>
    <cellStyle name="標準 11 2 2 2 8 7" xfId="6283" xr:uid="{1FC26EA1-6A4A-4DD3-A779-CD9E501D4B0D}"/>
    <cellStyle name="標準 11 2 2 2 8 7 2" xfId="18035" xr:uid="{F47AC4A2-0ACA-4219-871A-F94EEA2A4922}"/>
    <cellStyle name="標準 11 2 2 2 8 8" xfId="9221" xr:uid="{DD34CB60-B9FE-49C3-BB00-BA07ADBD7D0A}"/>
    <cellStyle name="標準 11 2 2 2 8 8 2" xfId="20973" xr:uid="{C99ED55D-3098-4862-9FCE-D90484127780}"/>
    <cellStyle name="標準 11 2 2 2 8 9" xfId="12159" xr:uid="{D68E360D-FB23-4A40-9DA3-C460FA6CD26D}"/>
    <cellStyle name="標準 11 2 2 2 9" xfId="514" xr:uid="{A00ECD62-EA35-4E79-B82F-C842F0EF31D2}"/>
    <cellStyle name="標準 11 2 2 2 9 10" xfId="24028" xr:uid="{7D0BB21D-04AF-4B2D-AD5F-80C53DB2CF7C}"/>
    <cellStyle name="標準 11 2 2 2 9 11" xfId="27108" xr:uid="{42642761-EBF2-4864-8C9A-C1A0C253AB35}"/>
    <cellStyle name="標準 11 2 2 2 9 2" xfId="1101" xr:uid="{321AB4C3-5CF7-4BE0-855D-6F46E6478D48}"/>
    <cellStyle name="標準 11 2 2 2 9 2 2" xfId="4047" xr:uid="{CC11B944-AF88-4DB6-8B8E-FCD88032809F}"/>
    <cellStyle name="標準 11 2 2 2 9 2 2 2" xfId="15799" xr:uid="{93A9BDB9-2CCB-4CDA-8D46-7B7EC78E82EF}"/>
    <cellStyle name="標準 11 2 2 2 9 2 3" xfId="6985" xr:uid="{081E38DA-86AD-4901-B6E1-83D4F904013A}"/>
    <cellStyle name="標準 11 2 2 2 9 2 3 2" xfId="18737" xr:uid="{8FA08593-C0E2-4DA5-A9DB-C7F78880E3D3}"/>
    <cellStyle name="標準 11 2 2 2 9 2 4" xfId="9923" xr:uid="{ECCDFA12-A260-474E-91CF-0119AB8E57B9}"/>
    <cellStyle name="標準 11 2 2 2 9 2 4 2" xfId="21675" xr:uid="{BCA07470-ED54-4B72-B432-1A0C077D622B}"/>
    <cellStyle name="標準 11 2 2 2 9 2 5" xfId="12861" xr:uid="{407192DB-F0FE-4A3B-843D-F41ECCD1854D}"/>
    <cellStyle name="標準 11 2 2 2 9 2 6" xfId="24613" xr:uid="{93031C4C-AA11-4191-BFE8-35A2ECD6F040}"/>
    <cellStyle name="標準 11 2 2 2 9 2 7" xfId="27430" xr:uid="{2B77471A-BC48-40F5-8F6B-8731D8A8CD76}"/>
    <cellStyle name="標準 11 2 2 2 9 3" xfId="1690" xr:uid="{21FB698F-BC36-4433-B1E0-8759D685207D}"/>
    <cellStyle name="標準 11 2 2 2 9 3 2" xfId="4632" xr:uid="{AE2620D4-74C6-4C9C-9A67-1A10CB224B0E}"/>
    <cellStyle name="標準 11 2 2 2 9 3 2 2" xfId="16384" xr:uid="{179B17E5-EA99-4FD3-9F08-B528A099FDA5}"/>
    <cellStyle name="標準 11 2 2 2 9 3 3" xfId="7570" xr:uid="{C48FC426-513D-4995-9F0F-0002E09768F9}"/>
    <cellStyle name="標準 11 2 2 2 9 3 3 2" xfId="19322" xr:uid="{472EDDCD-7CE3-4F91-BBD2-4BC547EC08F0}"/>
    <cellStyle name="標準 11 2 2 2 9 3 4" xfId="10508" xr:uid="{C62FE6DB-33CD-42E3-8365-C5479E265522}"/>
    <cellStyle name="標準 11 2 2 2 9 3 4 2" xfId="22260" xr:uid="{A6430E8D-8AF7-45AE-A04D-A21A5FF98A23}"/>
    <cellStyle name="標準 11 2 2 2 9 3 5" xfId="13446" xr:uid="{7D12E367-1E89-4918-947D-6FE187001F8F}"/>
    <cellStyle name="標準 11 2 2 2 9 3 6" xfId="25198" xr:uid="{9C4D991F-6ECB-41C4-B031-8863BDE16914}"/>
    <cellStyle name="標準 11 2 2 2 9 4" xfId="2277" xr:uid="{D8932E62-1527-43A7-BEA8-82F53AC63E73}"/>
    <cellStyle name="標準 11 2 2 2 9 4 2" xfId="5217" xr:uid="{66C1BEE7-5F6F-4B83-8C54-4DFDBBDC5657}"/>
    <cellStyle name="標準 11 2 2 2 9 4 2 2" xfId="16969" xr:uid="{0BDD83BF-A39A-4AEB-969C-6495A157054E}"/>
    <cellStyle name="標準 11 2 2 2 9 4 3" xfId="8155" xr:uid="{DEBB324F-76F4-4046-9E41-139C87BFA86B}"/>
    <cellStyle name="標準 11 2 2 2 9 4 3 2" xfId="19907" xr:uid="{B5A18573-505A-4F38-AAB4-2F84E996B4E9}"/>
    <cellStyle name="標準 11 2 2 2 9 4 4" xfId="11093" xr:uid="{91064B9B-8911-48DB-9C89-67EDB5E0F92C}"/>
    <cellStyle name="標準 11 2 2 2 9 4 4 2" xfId="22845" xr:uid="{76688AA1-30AE-45B0-9737-153A6B206770}"/>
    <cellStyle name="標準 11 2 2 2 9 4 5" xfId="14031" xr:uid="{E4EBE636-E513-4773-B778-42592927B448}"/>
    <cellStyle name="標準 11 2 2 2 9 4 6" xfId="25783" xr:uid="{FE50FEE1-C3A3-4242-B676-29A718B59A24}"/>
    <cellStyle name="標準 11 2 2 2 9 5" xfId="2876" xr:uid="{361B36D9-7C60-47AE-958F-7BD2A769D04C}"/>
    <cellStyle name="標準 11 2 2 2 9 5 2" xfId="5814" xr:uid="{42DF94CE-3943-4002-BF80-1DD473961A2A}"/>
    <cellStyle name="標準 11 2 2 2 9 5 2 2" xfId="17566" xr:uid="{093D3B3D-F398-49E5-B1A7-0E14C0833BBB}"/>
    <cellStyle name="標準 11 2 2 2 9 5 3" xfId="8752" xr:uid="{E2FF944A-C08F-40DF-912E-C843C87DC242}"/>
    <cellStyle name="標準 11 2 2 2 9 5 3 2" xfId="20504" xr:uid="{D991A69D-B523-44B3-8F95-A34E803ACD05}"/>
    <cellStyle name="標準 11 2 2 2 9 5 4" xfId="11690" xr:uid="{91C545E2-27AD-4CBD-8DD2-027BE190D4B8}"/>
    <cellStyle name="標準 11 2 2 2 9 5 4 2" xfId="23442" xr:uid="{1FD2F76C-C131-45A8-A2FF-601D74F96A43}"/>
    <cellStyle name="標準 11 2 2 2 9 5 5" xfId="14628" xr:uid="{88BB8A3D-B32B-4288-B93B-8094DC07F11E}"/>
    <cellStyle name="標準 11 2 2 2 9 5 6" xfId="26380" xr:uid="{662A9F05-CA96-43EF-9C54-EB724B86444E}"/>
    <cellStyle name="標準 11 2 2 2 9 6" xfId="3462" xr:uid="{FB652127-497D-424C-8B96-1949E8E80205}"/>
    <cellStyle name="標準 11 2 2 2 9 6 2" xfId="15214" xr:uid="{80BD7E23-B54A-4D7A-9246-036D8B89E2B3}"/>
    <cellStyle name="標準 11 2 2 2 9 7" xfId="6400" xr:uid="{B625A07B-1075-4568-AEA3-AD1A73683B77}"/>
    <cellStyle name="標準 11 2 2 2 9 7 2" xfId="18152" xr:uid="{ECA62351-87B5-4F1A-8DAD-C892A3A7F1A3}"/>
    <cellStyle name="標準 11 2 2 2 9 8" xfId="9338" xr:uid="{1B5A86B6-BAAB-4D0C-93CF-FA86A6F6F501}"/>
    <cellStyle name="標準 11 2 2 2 9 8 2" xfId="21090" xr:uid="{A1C28233-ED47-4C82-9255-894323A24C3E}"/>
    <cellStyle name="標準 11 2 2 2 9 9" xfId="12276" xr:uid="{F55771A2-48BE-4D85-9CC6-E075FCB88965}"/>
    <cellStyle name="標準 11 2 2 3" xfId="27400" xr:uid="{8F2CF391-90C6-4CE3-95D2-6FFC3D741DAD}"/>
    <cellStyle name="標準 11 2 3" xfId="26615" xr:uid="{9186A017-E1CE-4190-AE18-F0B7B1C8BA15}"/>
    <cellStyle name="標準 11 2 4" xfId="26616" xr:uid="{B01BE490-40BE-40CF-B6E2-8E11031508EA}"/>
    <cellStyle name="標準 11 2 4 2" xfId="27431" xr:uid="{A4B49F01-2923-4CA4-9C5F-0B48BF7943C0}"/>
    <cellStyle name="標準 11 2 5" xfId="27399" xr:uid="{A57FE427-7844-4185-A23E-5043D2E90EFA}"/>
    <cellStyle name="標準 11 3" xfId="27" xr:uid="{9DC26AD2-977E-4418-BA5F-434A697E6C05}"/>
    <cellStyle name="標準 11 3 2" xfId="26617" xr:uid="{5DE227D1-EA1E-4263-8BEF-D61CC0404497}"/>
    <cellStyle name="標準 11 3 3" xfId="27432" xr:uid="{14D11433-7180-4C54-896F-26395B55D83B}"/>
    <cellStyle name="標準 11 4" xfId="26618" xr:uid="{5CBEF13F-6D1A-4F80-9E6F-C18BB1B7A801}"/>
    <cellStyle name="標準 11 4 2" xfId="26619" xr:uid="{6C0E5FF9-241B-49E7-B2F2-B25EF7505756}"/>
    <cellStyle name="標準 11 4 2 2" xfId="27434" xr:uid="{FA597DC7-15E5-4937-BBCB-E992394366EF}"/>
    <cellStyle name="標準 11 4 3" xfId="26620" xr:uid="{0DC58686-66D4-45A3-8968-5D2A3F2ABD97}"/>
    <cellStyle name="標準 11 4 4" xfId="26621" xr:uid="{3507C813-3F51-4C6F-A924-EEC25DB50943}"/>
    <cellStyle name="標準 11 4 4 2" xfId="27435" xr:uid="{102F479F-8277-42A0-B1F4-C5D15D1E30BF}"/>
    <cellStyle name="標準 11 4 5" xfId="27433" xr:uid="{9AD17F5B-8D4E-42A8-83BC-C319FF26F604}"/>
    <cellStyle name="標準 11 5" xfId="26622" xr:uid="{8FC7C8EF-9C96-42F4-A910-AD0AE3F4C7D2}"/>
    <cellStyle name="標準 11 5 2" xfId="26623" xr:uid="{88043C0A-4F3F-4EC6-8F38-9102FDC9DC39}"/>
    <cellStyle name="標準 11 5 2 2" xfId="27437" xr:uid="{D07BC5DB-CB4D-4F50-B50E-2685B0886047}"/>
    <cellStyle name="標準 11 5 3" xfId="26624" xr:uid="{2A63C44F-250F-4C15-9E4F-FFC1219DA484}"/>
    <cellStyle name="標準 11 5 4" xfId="26625" xr:uid="{5AAF0480-47FC-4827-B4D1-CBE6B2F02BE5}"/>
    <cellStyle name="標準 11 5 4 2" xfId="27438" xr:uid="{F3E9BC47-A6FB-4186-B143-F6E183F9566A}"/>
    <cellStyle name="標準 11 5 5" xfId="27436" xr:uid="{0D40C55C-36E8-4C1A-9D21-8A0DFB51B826}"/>
    <cellStyle name="標準 11 6" xfId="26626" xr:uid="{40363E3C-CF16-40F9-959B-E562116AE274}"/>
    <cellStyle name="標準 11 6 2" xfId="27439" xr:uid="{E90116C2-50B3-4292-A01C-38B3354918E0}"/>
    <cellStyle name="標準 11 7" xfId="26627" xr:uid="{CE863EDB-3EC2-4853-84CC-A75DDD42D12B}"/>
    <cellStyle name="標準 11 8" xfId="26628" xr:uid="{300D40D0-7DDE-4BBD-8620-6C3EDD788DA6}"/>
    <cellStyle name="標準 11 8 2" xfId="27440" xr:uid="{1C59E97F-FCF4-44C8-930A-0C32442E8879}"/>
    <cellStyle name="標準 11 9" xfId="27398" xr:uid="{1B062AB4-DD50-4B80-BDC0-FCEA144801AC}"/>
    <cellStyle name="標準 12" xfId="1219" xr:uid="{B828E8D1-1150-47AB-A69D-184D8A640DE0}"/>
    <cellStyle name="標準 12 2" xfId="26629" xr:uid="{82CB8583-4379-4A1F-9CD9-1A97C6C2E46D}"/>
    <cellStyle name="標準 13" xfId="30" xr:uid="{63C8EE42-9AAD-4258-B07E-DB34F9E6F1E5}"/>
    <cellStyle name="標準 14" xfId="1220" xr:uid="{608AE8BB-E817-491C-863F-75567DC4F35E}"/>
    <cellStyle name="標準 15" xfId="1221" xr:uid="{5A93BA8C-063F-4E90-9A41-D7FA67EE11DD}"/>
    <cellStyle name="標準 15 2" xfId="28023" xr:uid="{92D88C6F-6496-42F7-9BFE-5D46511628D0}"/>
    <cellStyle name="標準 15 3" xfId="27224" xr:uid="{AE895B47-7EEE-4CC1-9796-A9160919C959}"/>
    <cellStyle name="標準 16" xfId="1807" xr:uid="{1C106266-1DB0-43A2-9C4E-8F37EAFB05CF}"/>
    <cellStyle name="標準 16 2" xfId="27226" xr:uid="{515E20D3-4B92-4D4E-AAB3-54CFA018AB19}"/>
    <cellStyle name="標準 17" xfId="1895" xr:uid="{9FF08CF6-61C7-4936-94F1-7F0D4705AF1C}"/>
    <cellStyle name="標準 17 2" xfId="27920" xr:uid="{D16A837D-7E76-46B7-9444-23BC1DB1EBD6}"/>
    <cellStyle name="標準 18" xfId="2406" xr:uid="{C32451DB-3F6B-456E-BFB0-08CED994BFD1}"/>
    <cellStyle name="標準 19" xfId="2407" xr:uid="{DCB99EA0-7B64-4A2F-8679-7D9709C82F8C}"/>
    <cellStyle name="標準 2" xfId="2" xr:uid="{679C6543-E680-491D-8993-3DDCEEA83AE6}"/>
    <cellStyle name="標準 2 10" xfId="398" xr:uid="{D2881966-6F42-4E5C-BD3B-9E8CA9ADD191}"/>
    <cellStyle name="標準 2 10 10" xfId="23912" xr:uid="{360E1DBF-55C5-4EDF-B9FC-B63F24BB320A}"/>
    <cellStyle name="標準 2 10 11" xfId="26996" xr:uid="{3DDCDA5E-5B5D-4B31-9DF9-454E2BBDE031}"/>
    <cellStyle name="標準 2 10 2" xfId="985" xr:uid="{1A0FCEA1-7EA1-424C-9D04-25DA9DC92689}"/>
    <cellStyle name="標準 2 10 2 2" xfId="2405" xr:uid="{24F062A0-5A33-464F-9764-BDC723A82FA9}"/>
    <cellStyle name="標準 2 10 2 2 2" xfId="5345" xr:uid="{64B52EF1-A0D2-4777-BA99-C0441707B1AD}"/>
    <cellStyle name="標準 2 10 2 2 2 2" xfId="17097" xr:uid="{B3D75E89-C107-4C54-B82C-625DE9E8B71D}"/>
    <cellStyle name="標準 2 10 2 2 3" xfId="8283" xr:uid="{1502ED28-C9AD-4267-BB93-F8484BEC4BD1}"/>
    <cellStyle name="標準 2 10 2 2 3 2" xfId="20035" xr:uid="{0CCF6644-B1D3-4412-B4B9-6097C8655ACA}"/>
    <cellStyle name="標準 2 10 2 2 4" xfId="11221" xr:uid="{833F8963-D013-4611-8C95-0BE6E18D3D5A}"/>
    <cellStyle name="標準 2 10 2 2 4 2" xfId="22973" xr:uid="{CDF28D23-763E-487D-A0C4-F7F221D30A45}"/>
    <cellStyle name="標準 2 10 2 2 5" xfId="14159" xr:uid="{335950CC-6587-4D8A-88F0-4032AB793BB4}"/>
    <cellStyle name="標準 2 10 2 2 6" xfId="25911" xr:uid="{666C5B27-E720-4F4B-AB8D-5B67DA891339}"/>
    <cellStyle name="標準 2 10 2 3" xfId="3931" xr:uid="{7D0DB7F9-F64C-46D5-9EC2-066FAAC5EE89}"/>
    <cellStyle name="標準 2 10 2 3 2" xfId="15683" xr:uid="{3C22C1EF-D306-41EC-AF71-759C613F6D83}"/>
    <cellStyle name="標準 2 10 2 4" xfId="6869" xr:uid="{1657922B-67EC-4288-BB27-1AB2CEE28396}"/>
    <cellStyle name="標準 2 10 2 4 2" xfId="18621" xr:uid="{9FEDCF0F-8111-4A56-BB70-8606DE3F09C2}"/>
    <cellStyle name="標準 2 10 2 5" xfId="9807" xr:uid="{F4A603A1-8AD8-45A7-986D-7D2D4BB47FFF}"/>
    <cellStyle name="標準 2 10 2 5 2" xfId="21559" xr:uid="{26E5D146-07C0-4C2D-BE81-077B6E4AE9E0}"/>
    <cellStyle name="標準 2 10 2 6" xfId="12745" xr:uid="{E3E0E0FB-85D5-4164-88FD-74F0770CECBA}"/>
    <cellStyle name="標準 2 10 2 7" xfId="24497" xr:uid="{B6736444-A75D-486D-BC71-E274EFD74F70}"/>
    <cellStyle name="標準 2 10 2 8" xfId="27442" xr:uid="{E1BAB061-7A21-4634-938F-63BEB8AFB331}"/>
    <cellStyle name="標準 2 10 3" xfId="1574" xr:uid="{6082F1D9-6790-42A5-B82B-224B34903ECC}"/>
    <cellStyle name="標準 2 10 3 2" xfId="2399" xr:uid="{C5E0CE19-A6EF-4952-AB97-240D8987B967}"/>
    <cellStyle name="標準 2 10 3 2 2" xfId="5339" xr:uid="{170FAC99-0A2B-470F-9695-81D5BA608042}"/>
    <cellStyle name="標準 2 10 3 2 2 2" xfId="17091" xr:uid="{51346666-B1A3-4AF7-AC43-21D2ECCF62AB}"/>
    <cellStyle name="標準 2 10 3 2 3" xfId="8277" xr:uid="{1197E1B3-68EC-4C44-9FE7-3BE6D0D6D59F}"/>
    <cellStyle name="標準 2 10 3 2 3 2" xfId="20029" xr:uid="{13D693F4-4C70-4B0A-A224-B89459C4CC9A}"/>
    <cellStyle name="標準 2 10 3 2 4" xfId="11215" xr:uid="{E0CC80A1-0B73-422A-A51E-2FA1F919CA7F}"/>
    <cellStyle name="標準 2 10 3 2 4 2" xfId="22967" xr:uid="{2A47EBF9-07BB-4809-89ED-57BFB2C2DCAC}"/>
    <cellStyle name="標準 2 10 3 2 5" xfId="14153" xr:uid="{2C68D2BC-9C39-4429-940C-06F48205B58D}"/>
    <cellStyle name="標準 2 10 3 2 6" xfId="25905" xr:uid="{109AE35E-2E4A-4BD1-88A7-0CC94F9901A5}"/>
    <cellStyle name="標準 2 10 3 3" xfId="4516" xr:uid="{09792F70-8736-478A-88D7-AEB12EEA07AE}"/>
    <cellStyle name="標準 2 10 3 3 2" xfId="16268" xr:uid="{F157FE9A-846C-443A-A1B6-63726252FE61}"/>
    <cellStyle name="標準 2 10 3 4" xfId="7454" xr:uid="{29E1DA4C-9977-47EF-88E8-526946EDCE58}"/>
    <cellStyle name="標準 2 10 3 4 2" xfId="19206" xr:uid="{197BE1A6-6D21-4186-A40C-CFD65231F813}"/>
    <cellStyle name="標準 2 10 3 5" xfId="10392" xr:uid="{625F109A-757A-4126-A4C2-6D287D4EE636}"/>
    <cellStyle name="標準 2 10 3 5 2" xfId="22144" xr:uid="{296AC157-2B3F-43C2-8A4F-F46986EA74AB}"/>
    <cellStyle name="標準 2 10 3 6" xfId="13330" xr:uid="{51208099-A1A2-418C-8703-50FC3C1A50C3}"/>
    <cellStyle name="標準 2 10 3 7" xfId="25082" xr:uid="{9BC8FAC3-E903-41B4-ADEB-615E40D5A45D}"/>
    <cellStyle name="標準 2 10 4" xfId="2161" xr:uid="{C123652E-7C3C-450A-A4E2-7582BE79BFB5}"/>
    <cellStyle name="標準 2 10 4 2" xfId="5101" xr:uid="{6B4BB2B3-3B3D-46F8-8D05-B11DA17BBAF7}"/>
    <cellStyle name="標準 2 10 4 2 2" xfId="16853" xr:uid="{B7DDC6E1-177B-49B5-A0C4-7572F2643354}"/>
    <cellStyle name="標準 2 10 4 3" xfId="8039" xr:uid="{89D91BEF-9CD5-4BD2-B71C-086448034AFB}"/>
    <cellStyle name="標準 2 10 4 3 2" xfId="19791" xr:uid="{59617FFB-DF41-4864-BC79-79EDDE339321}"/>
    <cellStyle name="標準 2 10 4 4" xfId="10977" xr:uid="{C701EFBF-D5A8-420A-9FDF-C9A95354DDFD}"/>
    <cellStyle name="標準 2 10 4 4 2" xfId="22729" xr:uid="{747B80CD-E299-43DB-AAAB-D601B774DC84}"/>
    <cellStyle name="標準 2 10 4 5" xfId="13915" xr:uid="{71D3E575-B4CF-405B-902E-26C5C259952F}"/>
    <cellStyle name="標準 2 10 4 6" xfId="25667" xr:uid="{04AB403D-2991-48CE-ADD5-B4B640C7DFC6}"/>
    <cellStyle name="標準 2 10 5" xfId="2760" xr:uid="{E31F4544-D2A1-4E76-B378-E4BC31FFB3C1}"/>
    <cellStyle name="標準 2 10 5 2" xfId="5698" xr:uid="{3B34F03A-78DD-4488-BF8F-4E398EF3CB30}"/>
    <cellStyle name="標準 2 10 5 2 2" xfId="17450" xr:uid="{1343A2C1-AA6D-4537-BF5C-88FB4E53DE32}"/>
    <cellStyle name="標準 2 10 5 3" xfId="8636" xr:uid="{F8DE93C0-B197-4DF4-A36A-86FFAA686295}"/>
    <cellStyle name="標準 2 10 5 3 2" xfId="20388" xr:uid="{DEDA5EB9-16A7-402E-AAB9-A6652E3D78C5}"/>
    <cellStyle name="標準 2 10 5 4" xfId="11574" xr:uid="{3F1DD9D5-B1EA-4DAA-9035-4F39862AB43D}"/>
    <cellStyle name="標準 2 10 5 4 2" xfId="23326" xr:uid="{26DB0FDF-08EE-4CB0-9716-A457A773A075}"/>
    <cellStyle name="標準 2 10 5 5" xfId="14512" xr:uid="{D01280E7-37A0-4B1B-97C6-B4DAD6849A1D}"/>
    <cellStyle name="標準 2 10 5 6" xfId="26264" xr:uid="{3C1FA1A5-1FEE-4716-B4C8-55AC7E5953F8}"/>
    <cellStyle name="標準 2 10 6" xfId="3346" xr:uid="{E21E9821-5DA9-4897-ADCD-29C309F933F9}"/>
    <cellStyle name="標準 2 10 6 2" xfId="15098" xr:uid="{5A242A01-A5E9-45C4-8750-CD93F3A581FD}"/>
    <cellStyle name="標準 2 10 7" xfId="6284" xr:uid="{9F8A916D-90D1-419C-8E32-5BD68BC893A3}"/>
    <cellStyle name="標準 2 10 7 2" xfId="18036" xr:uid="{595F8839-4170-45E5-B385-676B1B318D6F}"/>
    <cellStyle name="標準 2 10 8" xfId="9222" xr:uid="{29AE3207-CD19-4B92-A52D-617F0C98D4DD}"/>
    <cellStyle name="標準 2 10 8 2" xfId="20974" xr:uid="{384DFAC7-50F3-41EE-A6B3-E55D2C387EF6}"/>
    <cellStyle name="標準 2 10 9" xfId="12160" xr:uid="{C799741D-BD08-435C-843C-B7620063E05B}"/>
    <cellStyle name="標準 2 11" xfId="515" xr:uid="{1165DCFD-5EAE-47B7-8F0D-3FB25789FE66}"/>
    <cellStyle name="標準 2 11 10" xfId="24029" xr:uid="{FD50595A-91A5-4B05-8762-B71CBD450A76}"/>
    <cellStyle name="標準 2 11 11" xfId="27109" xr:uid="{0A9E7E10-C2F6-4E74-A78C-7CAB7E39B824}"/>
    <cellStyle name="標準 2 11 2" xfId="1102" xr:uid="{A728DDBD-2922-4052-82F7-FB5284634B2E}"/>
    <cellStyle name="標準 2 11 2 2" xfId="4048" xr:uid="{F4BB5B4B-65E8-4B32-A27F-CDD6A365A88B}"/>
    <cellStyle name="標準 2 11 2 2 2" xfId="15800" xr:uid="{D821F519-EA7E-4D79-B2CB-BBFDA52C8F08}"/>
    <cellStyle name="標準 2 11 2 3" xfId="6986" xr:uid="{87412C2E-59E0-4971-829A-F4E16DE008F1}"/>
    <cellStyle name="標準 2 11 2 3 2" xfId="18738" xr:uid="{0050A11A-ADAC-4B43-87D7-22D3067795F4}"/>
    <cellStyle name="標準 2 11 2 4" xfId="9924" xr:uid="{E9355BFA-9D28-489B-A613-16932AA9E01B}"/>
    <cellStyle name="標準 2 11 2 4 2" xfId="21676" xr:uid="{EBB37ADE-75D5-4B4F-AE98-7710A7D78E43}"/>
    <cellStyle name="標準 2 11 2 5" xfId="12862" xr:uid="{84CA6BA7-126C-43B5-80FA-C45C7F9B82CB}"/>
    <cellStyle name="標準 2 11 2 6" xfId="24614" xr:uid="{F1FED827-D321-4E8D-997C-5909CC907185}"/>
    <cellStyle name="標準 2 11 2 7" xfId="27443" xr:uid="{C2F0CF6A-B642-4E65-900F-97A64EB9B50F}"/>
    <cellStyle name="標準 2 11 3" xfId="1691" xr:uid="{1B3E0DDD-C235-4876-BA4E-B908D0FE99D2}"/>
    <cellStyle name="標準 2 11 3 2" xfId="4633" xr:uid="{D7EC8BD9-6458-4F92-B689-7DAA554570BA}"/>
    <cellStyle name="標準 2 11 3 2 2" xfId="16385" xr:uid="{90D38346-AF18-410F-8E92-4291A3E67BBF}"/>
    <cellStyle name="標準 2 11 3 3" xfId="7571" xr:uid="{6721FCD4-7154-4020-B2BF-1C6839E11E80}"/>
    <cellStyle name="標準 2 11 3 3 2" xfId="19323" xr:uid="{2E624EB0-00D5-467F-B77D-7E76567A7D3F}"/>
    <cellStyle name="標準 2 11 3 4" xfId="10509" xr:uid="{E867D3A4-B64C-4B64-9EF0-077919C88049}"/>
    <cellStyle name="標準 2 11 3 4 2" xfId="22261" xr:uid="{B0EE736F-1574-4B68-8834-4E4B32348506}"/>
    <cellStyle name="標準 2 11 3 5" xfId="13447" xr:uid="{6DE5B7EE-E57F-4A21-8B2C-D2D93B8AC11E}"/>
    <cellStyle name="標準 2 11 3 6" xfId="25199" xr:uid="{DD4E3932-473D-4ADA-8D8E-458D552AD470}"/>
    <cellStyle name="標準 2 11 4" xfId="2278" xr:uid="{A42060F9-BFDC-4746-BA8A-73C18C4071BB}"/>
    <cellStyle name="標準 2 11 4 2" xfId="5218" xr:uid="{E6C05C72-95E4-4D3E-B45E-4E26D0BA823D}"/>
    <cellStyle name="標準 2 11 4 2 2" xfId="16970" xr:uid="{74C29DFE-04A4-4340-9ADA-904A6C7F18AE}"/>
    <cellStyle name="標準 2 11 4 3" xfId="8156" xr:uid="{8FD78D80-B2BD-423A-BBCE-3F1C4AA93DB4}"/>
    <cellStyle name="標準 2 11 4 3 2" xfId="19908" xr:uid="{9D14EB35-949D-4FC5-B150-37750468F28E}"/>
    <cellStyle name="標準 2 11 4 4" xfId="11094" xr:uid="{1DC80C7D-C1DE-4999-AF22-36F023FBA770}"/>
    <cellStyle name="標準 2 11 4 4 2" xfId="22846" xr:uid="{144E2454-7D63-4581-B758-0B5457550C35}"/>
    <cellStyle name="標準 2 11 4 5" xfId="14032" xr:uid="{FFE7668C-DBC8-465D-A2B4-86D9ACD73107}"/>
    <cellStyle name="標準 2 11 4 6" xfId="25784" xr:uid="{0B314B10-A0C3-4DB4-8A6F-2A204CF2DD51}"/>
    <cellStyle name="標準 2 11 5" xfId="2877" xr:uid="{33A4563E-2C66-4CC9-B4CE-F0D58D6AFD85}"/>
    <cellStyle name="標準 2 11 5 2" xfId="5815" xr:uid="{377A3825-3756-452C-9154-FD1FDC7A7323}"/>
    <cellStyle name="標準 2 11 5 2 2" xfId="17567" xr:uid="{744B8DA8-1D39-4006-A546-29EE986BE3EC}"/>
    <cellStyle name="標準 2 11 5 3" xfId="8753" xr:uid="{7CEA3277-B52C-4BE9-BC9F-497EE00EBE81}"/>
    <cellStyle name="標準 2 11 5 3 2" xfId="20505" xr:uid="{DDD8E3A8-ACE6-4247-AF29-5EDCB8661BEE}"/>
    <cellStyle name="標準 2 11 5 4" xfId="11691" xr:uid="{B3C64D0A-E6DD-4C18-AE51-2F710A96494B}"/>
    <cellStyle name="標準 2 11 5 4 2" xfId="23443" xr:uid="{C4E3D179-A161-45D2-B5E5-3A4BD1AF023E}"/>
    <cellStyle name="標準 2 11 5 5" xfId="14629" xr:uid="{5A94974C-23CA-41D0-85F7-E0893FFDCD47}"/>
    <cellStyle name="標準 2 11 5 6" xfId="26381" xr:uid="{1F819C23-1A3C-472E-9602-098921616A32}"/>
    <cellStyle name="標準 2 11 6" xfId="3463" xr:uid="{13CB16D6-B535-4B10-963D-08078094061D}"/>
    <cellStyle name="標準 2 11 6 2" xfId="15215" xr:uid="{63F2151F-E87A-40A7-90C6-4C6CE2B96DB8}"/>
    <cellStyle name="標準 2 11 7" xfId="6401" xr:uid="{9AD51622-A3BE-4691-99B9-6436D51AF3A2}"/>
    <cellStyle name="標準 2 11 7 2" xfId="18153" xr:uid="{39E5E656-A138-467B-AE5E-5925BE9AE2C0}"/>
    <cellStyle name="標準 2 11 8" xfId="9339" xr:uid="{882F152D-5C23-4E5C-AC6C-36CB9D6C884A}"/>
    <cellStyle name="標準 2 11 8 2" xfId="21091" xr:uid="{5CB808D7-C378-4DEC-A15B-B0081713D826}"/>
    <cellStyle name="標準 2 11 9" xfId="12277" xr:uid="{77475C15-A2E9-4149-B737-422BFABE5410}"/>
    <cellStyle name="標準 2 12" xfId="633" xr:uid="{C86CBE9A-7063-4F23-8DCA-51CA6972F25D}"/>
    <cellStyle name="標準 2 12 2" xfId="2394" xr:uid="{B3E14479-03EF-49A9-9E13-F185558CC061}"/>
    <cellStyle name="標準 2 12 2 2" xfId="5334" xr:uid="{F15F8714-7731-4F3A-8839-288750B0F074}"/>
    <cellStyle name="標準 2 12 2 2 2" xfId="17086" xr:uid="{AD926A44-735B-4A2C-8C8E-7CACDBB8EBFA}"/>
    <cellStyle name="標準 2 12 2 3" xfId="8272" xr:uid="{86BC36C6-F3AA-494D-8780-A5A3A158508B}"/>
    <cellStyle name="標準 2 12 2 3 2" xfId="20024" xr:uid="{89B3B6DA-1281-4142-8FA2-258671419088}"/>
    <cellStyle name="標準 2 12 2 4" xfId="11210" xr:uid="{4DC5B3E6-8E5A-4965-B080-030C3C1C3C43}"/>
    <cellStyle name="標準 2 12 2 4 2" xfId="22962" xr:uid="{6A3B7D86-B8F9-45D7-97FD-E3DF5E8B8AB8}"/>
    <cellStyle name="標準 2 12 2 5" xfId="14148" xr:uid="{5D87BF4D-9965-49BF-B2C6-F08D99524491}"/>
    <cellStyle name="標準 2 12 2 6" xfId="25900" xr:uid="{2C7838F7-78E9-4677-B0B4-739272223953}"/>
    <cellStyle name="標準 2 12 3" xfId="3580" xr:uid="{26730F05-BE5A-4A1C-8D8C-E793DA499FDF}"/>
    <cellStyle name="標準 2 12 3 2" xfId="15332" xr:uid="{2107E6CE-34BF-41E1-9CDD-31943C8D294C}"/>
    <cellStyle name="標準 2 12 4" xfId="6518" xr:uid="{58F1566F-DD3D-446D-B6A0-EEB5E83A5568}"/>
    <cellStyle name="標準 2 12 4 2" xfId="18270" xr:uid="{87875628-FDB9-4510-98B2-D8FE07661C7D}"/>
    <cellStyle name="標準 2 12 5" xfId="9456" xr:uid="{C6608997-1B4F-436E-86C4-E8110B212D2A}"/>
    <cellStyle name="標準 2 12 5 2" xfId="21208" xr:uid="{E9C3CEDE-E536-43CA-8C13-63FED12558F4}"/>
    <cellStyle name="標準 2 12 6" xfId="12394" xr:uid="{583CBC37-D429-4709-A1A9-D5CDA8FEBECB}"/>
    <cellStyle name="標準 2 12 7" xfId="24146" xr:uid="{30ED4421-A907-461D-865C-E90D838D1D5D}"/>
    <cellStyle name="標準 2 12 8" xfId="27441" xr:uid="{CC3CB2EE-08D3-487C-B87A-E0DB3078A871}"/>
    <cellStyle name="標準 2 13" xfId="1223" xr:uid="{E403F3B8-8B58-42C0-A242-3B49E63367D4}"/>
    <cellStyle name="標準 2 13 2" xfId="4165" xr:uid="{E6D9F5C8-A21A-40DC-868E-0C886A9E2D49}"/>
    <cellStyle name="標準 2 13 2 2" xfId="15917" xr:uid="{882CE2D8-180E-4BD2-BAE6-A4DFC73F13DA}"/>
    <cellStyle name="標準 2 13 3" xfId="7103" xr:uid="{D2B147B3-140D-44B9-A070-7BEF4A0F5088}"/>
    <cellStyle name="標準 2 13 3 2" xfId="18855" xr:uid="{7B96ED9C-CFB3-4C27-91F6-CBE506716BDF}"/>
    <cellStyle name="標準 2 13 4" xfId="10041" xr:uid="{F1690306-54CA-40D7-9CB5-2EB1D963CF0B}"/>
    <cellStyle name="標準 2 13 4 2" xfId="21793" xr:uid="{15F5F398-79C5-4799-A378-30B6757EFF3C}"/>
    <cellStyle name="標準 2 13 5" xfId="12979" xr:uid="{640147A6-8B66-40D3-BBC6-7755C5F285E3}"/>
    <cellStyle name="標準 2 13 6" xfId="24731" xr:uid="{9B554E92-C3E7-483F-8523-23E26E758A8E}"/>
    <cellStyle name="標準 2 13 7" xfId="27975" xr:uid="{213BA0FF-80A5-43AE-905A-562B4FD08750}"/>
    <cellStyle name="標準 2 14" xfId="1809" xr:uid="{AA00B9D1-5486-422C-A87C-DC86F8162E3E}"/>
    <cellStyle name="標準 2 14 2" xfId="4750" xr:uid="{DFBEF711-98AA-4323-A19A-517B3C9923A8}"/>
    <cellStyle name="標準 2 14 2 2" xfId="16502" xr:uid="{EFDFEF41-0B52-4797-A811-96A64362433E}"/>
    <cellStyle name="標準 2 14 3" xfId="7688" xr:uid="{783A5B79-CA13-4A14-9650-19975E3FFE88}"/>
    <cellStyle name="標準 2 14 3 2" xfId="19440" xr:uid="{97A23FFC-A75D-4DDB-B929-F01895E1A80A}"/>
    <cellStyle name="標準 2 14 4" xfId="10626" xr:uid="{146712C7-4FEA-4B7B-910A-9991827F9A2F}"/>
    <cellStyle name="標準 2 14 4 2" xfId="22378" xr:uid="{1895374A-984E-4028-A56D-BC333B9DDBCE}"/>
    <cellStyle name="標準 2 14 5" xfId="13564" xr:uid="{D7BEDD6B-E5E9-4494-BEB0-22FDDEF5C890}"/>
    <cellStyle name="標準 2 14 6" xfId="25316" xr:uid="{152BFE74-030E-477C-9FBD-03D28490627C}"/>
    <cellStyle name="標準 2 15" xfId="2409" xr:uid="{D0DBD063-55D0-40F7-92C6-79C552CED4C6}"/>
    <cellStyle name="標準 2 15 2" xfId="5347" xr:uid="{715A5703-859B-4302-9934-7FCC65578BFD}"/>
    <cellStyle name="標準 2 15 2 2" xfId="17099" xr:uid="{748AB7C3-C4BE-40E3-8DB4-8AE9FB73BEF1}"/>
    <cellStyle name="標準 2 15 3" xfId="8285" xr:uid="{B131E212-8D59-4E84-AFB0-241339C1402A}"/>
    <cellStyle name="標準 2 15 3 2" xfId="20037" xr:uid="{1F8776C0-7A29-49E7-9895-2EF3E154D43E}"/>
    <cellStyle name="標準 2 15 4" xfId="11223" xr:uid="{8B46CB5C-D81D-462F-9761-309793D57586}"/>
    <cellStyle name="標準 2 15 4 2" xfId="22975" xr:uid="{C77D7A6E-8318-490F-AB19-0406E924F097}"/>
    <cellStyle name="標準 2 15 5" xfId="14161" xr:uid="{6FFEC4B3-7FF9-4E30-8297-F31E82513F56}"/>
    <cellStyle name="標準 2 15 6" xfId="25913" xr:uid="{EC4F3614-DF6D-445A-A1EC-57D105DDC745}"/>
    <cellStyle name="標準 2 16" xfId="20" xr:uid="{D908F644-EB14-41E9-8EEC-1471E7A19BC3}"/>
    <cellStyle name="標準 2 16 2" xfId="2995" xr:uid="{230B9AC5-5594-4820-8646-6EC21D29CD36}"/>
    <cellStyle name="標準 2 16 2 2" xfId="14747" xr:uid="{A9E84D68-DEC9-4B1F-B0A3-96E33685783E}"/>
    <cellStyle name="標準 2 16 3" xfId="5933" xr:uid="{DDDA9A3E-5C06-4F59-9751-F15BFBD8B407}"/>
    <cellStyle name="標準 2 16 3 2" xfId="17685" xr:uid="{D48A419E-D5FC-48ED-8C2E-57B8BF2C30ED}"/>
    <cellStyle name="標準 2 16 4" xfId="8871" xr:uid="{6885468D-1024-4032-A10B-DC4A73630402}"/>
    <cellStyle name="標準 2 16 4 2" xfId="20623" xr:uid="{DB53BAB3-00B4-41A7-902E-64C1E388E61E}"/>
    <cellStyle name="標準 2 16 5" xfId="11809" xr:uid="{ADC0398E-1274-4343-B830-DCAB1F7B7C1A}"/>
    <cellStyle name="標準 2 16 6" xfId="23561" xr:uid="{98D3BFA7-8557-47B7-AF08-1A9334BAFC86}"/>
    <cellStyle name="標準 2 17" xfId="2993" xr:uid="{7BD315D5-72B5-4909-8FD5-D054584A2870}"/>
    <cellStyle name="標準 2 17 2" xfId="14745" xr:uid="{7D3F5EAD-8BE8-48F8-BFB0-55F06155AC52}"/>
    <cellStyle name="標準 2 18" xfId="5931" xr:uid="{FEFA9383-FAB9-4AF7-8E79-69E49D926900}"/>
    <cellStyle name="標準 2 18 2" xfId="17683" xr:uid="{5ED4FE75-CF51-48E7-BEDB-F3738A80DD9F}"/>
    <cellStyle name="標準 2 19" xfId="8869" xr:uid="{D18774A5-52F0-4894-B1FB-4300FEDC35A6}"/>
    <cellStyle name="標準 2 19 2" xfId="20621" xr:uid="{D8B02B98-9C2B-4210-B10A-F5269B3B4F55}"/>
    <cellStyle name="標準 2 2" xfId="39" xr:uid="{4DCAB21C-9202-42B3-A0AF-FB6598139545}"/>
    <cellStyle name="標準 2 2 10" xfId="1237" xr:uid="{CCEC796B-6E9B-4278-A2BB-918D19B66CB5}"/>
    <cellStyle name="標準 2 2 10 2" xfId="4179" xr:uid="{4D438EA1-C4F6-43F3-A61D-ECE6D00C24F9}"/>
    <cellStyle name="標準 2 2 10 2 2" xfId="15931" xr:uid="{D7BA8259-BC3A-4B80-A696-4C677F2BB961}"/>
    <cellStyle name="標準 2 2 10 3" xfId="7117" xr:uid="{F5EA500F-48A7-453B-BAAA-CF04631D4A9F}"/>
    <cellStyle name="標準 2 2 10 3 2" xfId="18869" xr:uid="{8F92149A-0788-4A9E-81A1-F17F156FD29D}"/>
    <cellStyle name="標準 2 2 10 4" xfId="10055" xr:uid="{83CE8100-D224-42B3-897A-34C730400507}"/>
    <cellStyle name="標準 2 2 10 4 2" xfId="21807" xr:uid="{D247E3A9-B2F8-461F-97D5-03BF5329C311}"/>
    <cellStyle name="標準 2 2 10 5" xfId="12993" xr:uid="{07EB8558-94AD-435A-AD6F-F518BC5DABEF}"/>
    <cellStyle name="標準 2 2 10 6" xfId="24745" xr:uid="{336CE3F6-E98A-4D31-A13C-245DC310E8BF}"/>
    <cellStyle name="標準 2 2 10 7" xfId="27957" xr:uid="{6F8304D1-E1C3-4E3F-9137-79492FDC76C5}"/>
    <cellStyle name="標準 2 2 11" xfId="1823" xr:uid="{0698A68F-551D-46DB-9805-96FA446E120C}"/>
    <cellStyle name="標準 2 2 11 2" xfId="4764" xr:uid="{5B5F24F8-2537-460B-8837-AA47815601D5}"/>
    <cellStyle name="標準 2 2 11 2 2" xfId="16516" xr:uid="{399EDE09-D793-4243-A847-C640635C4C68}"/>
    <cellStyle name="標準 2 2 11 3" xfId="7702" xr:uid="{BF5A8E88-476B-49F5-8DF0-F6A0C52BBFCF}"/>
    <cellStyle name="標準 2 2 11 3 2" xfId="19454" xr:uid="{CEEC098E-3484-4D24-8489-66E81B01069E}"/>
    <cellStyle name="標準 2 2 11 4" xfId="10640" xr:uid="{B49143A8-ADD7-4349-91A1-4B5F8FBC2735}"/>
    <cellStyle name="標準 2 2 11 4 2" xfId="22392" xr:uid="{476928B0-D35F-490C-9339-DC59790BDE71}"/>
    <cellStyle name="標準 2 2 11 5" xfId="13578" xr:uid="{78915015-62AF-4A7B-814E-24AAC7E89AD4}"/>
    <cellStyle name="標準 2 2 11 6" xfId="25330" xr:uid="{4C7D6C57-1D98-4D5A-BBA5-A0992F35104E}"/>
    <cellStyle name="標準 2 2 12" xfId="2423" xr:uid="{76219390-2AEC-4FB9-B5A1-A0595DACBFE9}"/>
    <cellStyle name="標準 2 2 12 2" xfId="5361" xr:uid="{877FD690-0FCE-4B8E-AC3D-A111579782D6}"/>
    <cellStyle name="標準 2 2 12 2 2" xfId="17113" xr:uid="{AF87682C-02F3-4574-97AA-26BEE92024AB}"/>
    <cellStyle name="標準 2 2 12 3" xfId="8299" xr:uid="{002B249C-5348-4495-AD05-24321C101D44}"/>
    <cellStyle name="標準 2 2 12 3 2" xfId="20051" xr:uid="{21C2CCBF-7149-42FD-AD8B-0879E2B665E7}"/>
    <cellStyle name="標準 2 2 12 4" xfId="11237" xr:uid="{1B39C549-7C67-4F40-B538-BCCE4F0DDCDF}"/>
    <cellStyle name="標準 2 2 12 4 2" xfId="22989" xr:uid="{8A6473E3-F9D4-4047-98C6-D40B1433599F}"/>
    <cellStyle name="標準 2 2 12 5" xfId="14175" xr:uid="{3FB8BE4C-41A0-4DC1-8511-E8ACD604B53A}"/>
    <cellStyle name="標準 2 2 12 6" xfId="25927" xr:uid="{0E734906-5EA2-413A-8178-39564B75387C}"/>
    <cellStyle name="標準 2 2 13" xfId="3009" xr:uid="{627EE304-2557-4667-A6D1-A3C17C5F9CE3}"/>
    <cellStyle name="標準 2 2 13 2" xfId="14761" xr:uid="{049C9530-91EB-4C67-9C18-1E69297E31ED}"/>
    <cellStyle name="標準 2 2 14" xfId="5947" xr:uid="{CDA3BFC3-0BA6-46F7-A5E7-AC5F4D43460A}"/>
    <cellStyle name="標準 2 2 14 2" xfId="17699" xr:uid="{35EC72B8-891A-4EFE-B54A-1FF7D20A5FAA}"/>
    <cellStyle name="標準 2 2 15" xfId="8885" xr:uid="{6618F204-10A5-455E-B973-9EE89A12FD93}"/>
    <cellStyle name="標準 2 2 15 2" xfId="20637" xr:uid="{ABDDC24B-3851-4C83-B25D-5FA6EAE27BF1}"/>
    <cellStyle name="標準 2 2 16" xfId="11823" xr:uid="{58EE5850-0818-4C92-9730-10A6D0939850}"/>
    <cellStyle name="標準 2 2 17" xfId="23575" xr:uid="{B644B2E5-8BFC-4621-BEB3-3F001885315B}"/>
    <cellStyle name="標準 2 2 2" xfId="35" xr:uid="{6ECF0629-5EB6-4385-B88C-70008DF4D6E6}"/>
    <cellStyle name="標準 2 2 3" xfId="18" xr:uid="{85EC05A0-1824-4670-A39E-837431062715}"/>
    <cellStyle name="標準 2 2 3 2" xfId="26630" xr:uid="{7AA46C3C-B7E3-4E9F-9CED-ED049A86C620}"/>
    <cellStyle name="標準 2 2 3 3" xfId="27444" xr:uid="{3AA7696A-34B2-4FB7-A69D-39826197BA58}"/>
    <cellStyle name="標準 2 2 4" xfId="145" xr:uid="{75095719-9BCB-4EE3-B2CD-3B790DE0DC1A}"/>
    <cellStyle name="標準 2 2 5" xfId="178" xr:uid="{74E83C19-9FF4-447A-A268-704A0C346A22}"/>
    <cellStyle name="標準 2 2 5 10" xfId="23692" xr:uid="{545DF53B-DC55-4F81-9647-8BB4F15E72A6}"/>
    <cellStyle name="標準 2 2 5 11" xfId="26781" xr:uid="{87A0254A-D1EF-4DF6-9E64-02938B915B5A}"/>
    <cellStyle name="標準 2 2 5 2" xfId="765" xr:uid="{673C1FA9-25F1-41D5-9098-DA7EE2B74E84}"/>
    <cellStyle name="標準 2 2 5 2 2" xfId="2401" xr:uid="{C05A021F-91FF-4D05-9CF6-5F75BDE047F5}"/>
    <cellStyle name="標準 2 2 5 2 2 2" xfId="5341" xr:uid="{0ECE7322-0B21-4A42-92B9-6810DB10C7EA}"/>
    <cellStyle name="標準 2 2 5 2 2 2 2" xfId="17093" xr:uid="{C222B366-72F5-474C-B657-64345FD3E882}"/>
    <cellStyle name="標準 2 2 5 2 2 3" xfId="8279" xr:uid="{BFD5AD5B-FEA8-49B2-A89E-7CC45E5EFF9B}"/>
    <cellStyle name="標準 2 2 5 2 2 3 2" xfId="20031" xr:uid="{E2F2480E-09AC-496C-86D7-C3D6BEFB2069}"/>
    <cellStyle name="標準 2 2 5 2 2 4" xfId="11217" xr:uid="{BA3C7016-5242-49E3-97AA-17A8A970F8C8}"/>
    <cellStyle name="標準 2 2 5 2 2 4 2" xfId="22969" xr:uid="{B4698C19-260A-454F-B0C0-E9F14C6A5678}"/>
    <cellStyle name="標準 2 2 5 2 2 5" xfId="14155" xr:uid="{7EEDE647-05DF-4D6D-9DF0-AEB58E2227BE}"/>
    <cellStyle name="標準 2 2 5 2 2 6" xfId="25907" xr:uid="{2E45C391-6F97-4361-9A40-6B943CF8B983}"/>
    <cellStyle name="標準 2 2 5 2 3" xfId="3711" xr:uid="{5DEA9224-F4D0-4EB9-9BE2-20A8F258449C}"/>
    <cellStyle name="標準 2 2 5 2 3 2" xfId="15463" xr:uid="{0CCF6EF9-FD79-4924-8E30-B55F28DF1066}"/>
    <cellStyle name="標準 2 2 5 2 4" xfId="6649" xr:uid="{EBEEC816-58EB-4828-B5EA-2E4E607599DA}"/>
    <cellStyle name="標準 2 2 5 2 4 2" xfId="18401" xr:uid="{479873D3-DE2C-4AC5-BA32-A34ABB218FD1}"/>
    <cellStyle name="標準 2 2 5 2 5" xfId="9587" xr:uid="{B187269F-D2E6-469D-A9DA-B9A600FED32B}"/>
    <cellStyle name="標準 2 2 5 2 5 2" xfId="21339" xr:uid="{2EFFEE21-14C8-480E-B477-6A4D8A84405A}"/>
    <cellStyle name="標準 2 2 5 2 6" xfId="12525" xr:uid="{35A4051B-9755-41F8-980A-BE202759B60C}"/>
    <cellStyle name="標準 2 2 5 2 7" xfId="24277" xr:uid="{9C75DBA9-C1A1-40A1-8AEB-BE227AFECE07}"/>
    <cellStyle name="標準 2 2 5 2 8" xfId="27445" xr:uid="{EEFE7156-4874-4718-8F07-26889A465C79}"/>
    <cellStyle name="標準 2 2 5 3" xfId="1354" xr:uid="{BD371A25-2785-401C-8975-593904F2303B}"/>
    <cellStyle name="標準 2 2 5 3 2" xfId="2395" xr:uid="{6F7AAD71-67F7-48AB-81C5-FB223BE7F92F}"/>
    <cellStyle name="標準 2 2 5 3 2 2" xfId="5335" xr:uid="{B74C3300-3752-4FCF-9201-CCE4A5BACCD7}"/>
    <cellStyle name="標準 2 2 5 3 2 2 2" xfId="17087" xr:uid="{58E0EF4E-0CBA-4C8E-B68E-ECC2F56824FA}"/>
    <cellStyle name="標準 2 2 5 3 2 3" xfId="8273" xr:uid="{57F66CCC-D994-4801-A3CE-700DC697C27A}"/>
    <cellStyle name="標準 2 2 5 3 2 3 2" xfId="20025" xr:uid="{2F7D1F86-2002-4B0C-8681-EA9A3139E9B2}"/>
    <cellStyle name="標準 2 2 5 3 2 4" xfId="11211" xr:uid="{9FB89B27-F5DD-49C1-9D6E-DC4EB3A17583}"/>
    <cellStyle name="標準 2 2 5 3 2 4 2" xfId="22963" xr:uid="{ADCA01F4-2209-46E5-A12F-31BF18F522AE}"/>
    <cellStyle name="標準 2 2 5 3 2 5" xfId="14149" xr:uid="{D6F5DBEA-3738-4F0F-A183-4F450C2E2D09}"/>
    <cellStyle name="標準 2 2 5 3 2 6" xfId="25901" xr:uid="{A3C9425D-4926-4E22-A94D-1E947E845988}"/>
    <cellStyle name="標準 2 2 5 3 3" xfId="4296" xr:uid="{1D0D3807-0F50-45A0-93EE-A30E2F32AD20}"/>
    <cellStyle name="標準 2 2 5 3 3 2" xfId="16048" xr:uid="{0385AA6F-5102-461F-AE99-DFE5CDB69AA4}"/>
    <cellStyle name="標準 2 2 5 3 4" xfId="7234" xr:uid="{5632C9D3-5C2D-40CB-9684-8F6214F867FA}"/>
    <cellStyle name="標準 2 2 5 3 4 2" xfId="18986" xr:uid="{E90E6BED-67AC-4CE4-A70A-18B9C5A9F421}"/>
    <cellStyle name="標準 2 2 5 3 5" xfId="10172" xr:uid="{11FC64CE-FF6A-44F0-AA78-4E8E5BC57C39}"/>
    <cellStyle name="標準 2 2 5 3 5 2" xfId="21924" xr:uid="{BC8BF355-11BB-4B32-BAC3-B5F06066217B}"/>
    <cellStyle name="標準 2 2 5 3 6" xfId="13110" xr:uid="{0E57F92B-FCF3-4CCB-9410-7A702F224AA4}"/>
    <cellStyle name="標準 2 2 5 3 7" xfId="24862" xr:uid="{925F39CE-04AE-44E2-80CB-695F3C713718}"/>
    <cellStyle name="標準 2 2 5 4" xfId="1941" xr:uid="{717BE7CE-9D06-4052-ABD6-13A31836BFFD}"/>
    <cellStyle name="標準 2 2 5 4 2" xfId="4881" xr:uid="{ECAC1976-3F76-42E9-85D8-58EA9426DBC2}"/>
    <cellStyle name="標準 2 2 5 4 2 2" xfId="16633" xr:uid="{0C37EAC7-0BD4-46B5-833E-FCCC0ED313C2}"/>
    <cellStyle name="標準 2 2 5 4 3" xfId="7819" xr:uid="{CC58ED58-0F38-426B-8ADF-66FF48BE6A6E}"/>
    <cellStyle name="標準 2 2 5 4 3 2" xfId="19571" xr:uid="{E541D2BE-8AAF-4999-B34D-C2B367813272}"/>
    <cellStyle name="標準 2 2 5 4 4" xfId="10757" xr:uid="{F24394EE-4D4B-499C-8680-86E9B66FC3D6}"/>
    <cellStyle name="標準 2 2 5 4 4 2" xfId="22509" xr:uid="{0D04687C-3C35-4FF7-8422-3E891D1FE546}"/>
    <cellStyle name="標準 2 2 5 4 5" xfId="13695" xr:uid="{623D0882-C333-4058-B949-60DE5B7FFD04}"/>
    <cellStyle name="標準 2 2 5 4 6" xfId="25447" xr:uid="{BB5A5A3B-FFD1-4DA4-BF60-E58FCE980E3A}"/>
    <cellStyle name="標準 2 2 5 5" xfId="2540" xr:uid="{F848D7B8-5D32-41F7-96FA-452E43E3CB39}"/>
    <cellStyle name="標準 2 2 5 5 2" xfId="5478" xr:uid="{740A776F-B2F8-455C-9BAF-AC4053EDF62B}"/>
    <cellStyle name="標準 2 2 5 5 2 2" xfId="17230" xr:uid="{499C9590-696E-4BF0-AEB4-6C093524454A}"/>
    <cellStyle name="標準 2 2 5 5 3" xfId="8416" xr:uid="{28C35657-4A2B-4226-9BF7-57132468DFE9}"/>
    <cellStyle name="標準 2 2 5 5 3 2" xfId="20168" xr:uid="{423A0742-FC69-4223-92DF-41219AD64C4B}"/>
    <cellStyle name="標準 2 2 5 5 4" xfId="11354" xr:uid="{C0009F46-4D79-4B7E-97F1-70145E3B3585}"/>
    <cellStyle name="標準 2 2 5 5 4 2" xfId="23106" xr:uid="{E8DED6E5-9FE2-4A82-91D5-1B327F729AF9}"/>
    <cellStyle name="標準 2 2 5 5 5" xfId="14292" xr:uid="{CDE62C61-EF99-4A7C-BBC5-580E617E2D59}"/>
    <cellStyle name="標準 2 2 5 5 6" xfId="26044" xr:uid="{9FB55BFA-2657-4700-80C6-F50DA4EEF2F4}"/>
    <cellStyle name="標準 2 2 5 6" xfId="3126" xr:uid="{3E730331-3B67-427A-8CB0-91AB66FE4188}"/>
    <cellStyle name="標準 2 2 5 6 2" xfId="14878" xr:uid="{1AD88A4C-042E-464C-B2AF-CC86FC0F11DB}"/>
    <cellStyle name="標準 2 2 5 7" xfId="6064" xr:uid="{AC5EB873-826A-47B8-97B5-093823AA0D94}"/>
    <cellStyle name="標準 2 2 5 7 2" xfId="17816" xr:uid="{E88A62C9-2720-46C7-B7F3-E13C8E66EDA5}"/>
    <cellStyle name="標準 2 2 5 8" xfId="9002" xr:uid="{9682B41F-2ABD-49D9-87DA-6B7F822B1B5E}"/>
    <cellStyle name="標準 2 2 5 8 2" xfId="20754" xr:uid="{38C7C79D-B5C0-48FA-A7AA-227A84809EF3}"/>
    <cellStyle name="標準 2 2 5 9" xfId="11940" xr:uid="{B55FB835-99D5-43E6-87A7-97208E527587}"/>
    <cellStyle name="標準 2 2 6" xfId="295" xr:uid="{EDB3215C-41B9-4591-BA15-65E7AA34D253}"/>
    <cellStyle name="標準 2 2 6 10" xfId="23809" xr:uid="{8A30DD16-B284-451E-B9CE-FC199F2EC49D}"/>
    <cellStyle name="標準 2 2 6 11" xfId="26893" xr:uid="{0F01A7F5-115E-437B-924A-73AC72BE6683}"/>
    <cellStyle name="標準 2 2 6 2" xfId="882" xr:uid="{C2CB1DCD-E675-4037-9257-D88D6406F96C}"/>
    <cellStyle name="標準 2 2 6 2 2" xfId="2403" xr:uid="{DBCCF24B-1335-4E47-89E1-CF7BBF0F65E8}"/>
    <cellStyle name="標準 2 2 6 2 2 2" xfId="5343" xr:uid="{A258546C-CACA-47A5-8AC7-EAEC335C47EE}"/>
    <cellStyle name="標準 2 2 6 2 2 2 2" xfId="17095" xr:uid="{B74B3B48-FA35-4CFE-9C1B-4984A89F654B}"/>
    <cellStyle name="標準 2 2 6 2 2 3" xfId="8281" xr:uid="{FA3D8DB8-B4F4-4D21-8D96-91AFCF8B31A9}"/>
    <cellStyle name="標準 2 2 6 2 2 3 2" xfId="20033" xr:uid="{52596395-C434-4078-9A34-A52BF7C00446}"/>
    <cellStyle name="標準 2 2 6 2 2 4" xfId="11219" xr:uid="{C2489CF2-3A5B-4091-9A85-EE8E3D0F0507}"/>
    <cellStyle name="標準 2 2 6 2 2 4 2" xfId="22971" xr:uid="{63ED82AD-DECD-491D-AB85-A7E768D39EA2}"/>
    <cellStyle name="標準 2 2 6 2 2 5" xfId="14157" xr:uid="{AAD8D64E-0C2B-43F2-8A33-9F6970DF6973}"/>
    <cellStyle name="標準 2 2 6 2 2 6" xfId="25909" xr:uid="{F39167EF-023E-4FE1-949A-DD694E5ED3E0}"/>
    <cellStyle name="標準 2 2 6 2 3" xfId="3828" xr:uid="{041C1E45-9105-43EE-B9A1-1AD498A41F9C}"/>
    <cellStyle name="標準 2 2 6 2 3 2" xfId="15580" xr:uid="{70B4D0C3-FFFB-4316-9A4C-59D80B5130ED}"/>
    <cellStyle name="標準 2 2 6 2 4" xfId="6766" xr:uid="{8D03B707-4264-4CC4-8D7F-0130900A6EAD}"/>
    <cellStyle name="標準 2 2 6 2 4 2" xfId="18518" xr:uid="{3FFA8B70-A11C-47E3-8B99-E3A7C2F13A60}"/>
    <cellStyle name="標準 2 2 6 2 5" xfId="9704" xr:uid="{7D8FD0A8-0F14-413D-AD24-CBA1FB87974C}"/>
    <cellStyle name="標準 2 2 6 2 5 2" xfId="21456" xr:uid="{581B4174-1B12-4999-8F4A-57D1BECEBF6C}"/>
    <cellStyle name="標準 2 2 6 2 6" xfId="12642" xr:uid="{C03C2338-FC7A-4BE9-98DA-13465912CCD7}"/>
    <cellStyle name="標準 2 2 6 2 7" xfId="24394" xr:uid="{5641B254-623B-4D83-AF89-5CE2440FE84A}"/>
    <cellStyle name="標準 2 2 6 2 8" xfId="27446" xr:uid="{2FF4AEC6-2E55-4E43-84F8-430E9E2D5C94}"/>
    <cellStyle name="標準 2 2 6 3" xfId="1471" xr:uid="{FB7DCDCB-78C2-454F-B987-70AA7AF44856}"/>
    <cellStyle name="標準 2 2 6 3 2" xfId="2397" xr:uid="{4699FAC7-B4CD-4EAB-A486-D6B3340CA1F5}"/>
    <cellStyle name="標準 2 2 6 3 2 2" xfId="5337" xr:uid="{2C2E10A6-EDD3-485D-AA45-3901B027D2FB}"/>
    <cellStyle name="標準 2 2 6 3 2 2 2" xfId="17089" xr:uid="{A53F5E5D-56AA-455E-98CD-C9684B20397C}"/>
    <cellStyle name="標準 2 2 6 3 2 3" xfId="8275" xr:uid="{EB76ECE6-5759-4270-AA2D-17D712A833FD}"/>
    <cellStyle name="標準 2 2 6 3 2 3 2" xfId="20027" xr:uid="{73554641-56E6-4126-A229-3FAA90FA8E1E}"/>
    <cellStyle name="標準 2 2 6 3 2 4" xfId="11213" xr:uid="{9CFCCD6D-E3D3-435E-B702-5348A7A3E604}"/>
    <cellStyle name="標準 2 2 6 3 2 4 2" xfId="22965" xr:uid="{1013B25B-22F4-48D4-8C7A-CEB704AAD2AD}"/>
    <cellStyle name="標準 2 2 6 3 2 5" xfId="14151" xr:uid="{85941932-0990-4CAC-A5E0-1292F7BAB664}"/>
    <cellStyle name="標準 2 2 6 3 2 6" xfId="25903" xr:uid="{40AB3000-485E-433D-9ADF-D4A55FF7CF2D}"/>
    <cellStyle name="標準 2 2 6 3 3" xfId="4413" xr:uid="{EDCAF6C9-D699-4592-971A-76BA828FC247}"/>
    <cellStyle name="標準 2 2 6 3 3 2" xfId="16165" xr:uid="{C75DBDDC-1430-4EA9-BDF2-BBA15F7197CC}"/>
    <cellStyle name="標準 2 2 6 3 4" xfId="7351" xr:uid="{67092D26-001F-473F-BA07-6C85A314B49C}"/>
    <cellStyle name="標準 2 2 6 3 4 2" xfId="19103" xr:uid="{7051FE58-8509-4DA6-9E1F-036C9C181EAA}"/>
    <cellStyle name="標準 2 2 6 3 5" xfId="10289" xr:uid="{380271BF-7424-4B59-8C83-1CF77A0D4385}"/>
    <cellStyle name="標準 2 2 6 3 5 2" xfId="22041" xr:uid="{FAB06F9A-C7F2-499A-815C-94219227BFB0}"/>
    <cellStyle name="標準 2 2 6 3 6" xfId="13227" xr:uid="{D3884E35-026C-4D40-B92C-07DE493A3128}"/>
    <cellStyle name="標準 2 2 6 3 7" xfId="24979" xr:uid="{401AB3A8-1FFE-4CC1-95F1-9063831D46E5}"/>
    <cellStyle name="標準 2 2 6 4" xfId="2058" xr:uid="{D1F64C04-025C-4419-B223-D04972829062}"/>
    <cellStyle name="標準 2 2 6 4 2" xfId="4998" xr:uid="{77C3DECF-EA98-4D7B-B30F-730A791F54C1}"/>
    <cellStyle name="標準 2 2 6 4 2 2" xfId="16750" xr:uid="{AE1EC889-AC3D-4B90-813E-95FCE73B5405}"/>
    <cellStyle name="標準 2 2 6 4 3" xfId="7936" xr:uid="{367B918E-2F9B-421F-8BF4-68CB73D5C8A4}"/>
    <cellStyle name="標準 2 2 6 4 3 2" xfId="19688" xr:uid="{37D01071-6E0C-4E99-91C3-4CE70612E5CF}"/>
    <cellStyle name="標準 2 2 6 4 4" xfId="10874" xr:uid="{EB230C38-10B2-4275-A39D-BF820C4AA24E}"/>
    <cellStyle name="標準 2 2 6 4 4 2" xfId="22626" xr:uid="{07D1190A-68A4-4E4F-9E60-97D5F63E66B0}"/>
    <cellStyle name="標準 2 2 6 4 5" xfId="13812" xr:uid="{C4169558-3E36-49A1-A5AA-56A949B2C5D4}"/>
    <cellStyle name="標準 2 2 6 4 6" xfId="25564" xr:uid="{D2F94070-E5C8-4768-9C23-1BA99FCA4038}"/>
    <cellStyle name="標準 2 2 6 5" xfId="2657" xr:uid="{EEFD3B51-7547-4AC9-A7D4-5ABB318A24BE}"/>
    <cellStyle name="標準 2 2 6 5 2" xfId="5595" xr:uid="{A3B2F008-C55C-4394-BA70-10A55F642A08}"/>
    <cellStyle name="標準 2 2 6 5 2 2" xfId="17347" xr:uid="{E9329FDD-043C-413E-BF82-04EAB5ABB38F}"/>
    <cellStyle name="標準 2 2 6 5 3" xfId="8533" xr:uid="{4FF77F0B-B8E9-40E8-A32A-3573C91B48F6}"/>
    <cellStyle name="標準 2 2 6 5 3 2" xfId="20285" xr:uid="{F92E0882-1BF0-4317-BA71-1E38B8662855}"/>
    <cellStyle name="標準 2 2 6 5 4" xfId="11471" xr:uid="{1B682E64-5DEC-4629-B10E-FC060C92A58B}"/>
    <cellStyle name="標準 2 2 6 5 4 2" xfId="23223" xr:uid="{034887EE-27FE-428F-8FE3-16A186FB0498}"/>
    <cellStyle name="標準 2 2 6 5 5" xfId="14409" xr:uid="{4BC37995-7F54-458C-A946-A6454E63B795}"/>
    <cellStyle name="標準 2 2 6 5 6" xfId="26161" xr:uid="{D1846B82-592A-4277-9105-D72207894FA9}"/>
    <cellStyle name="標準 2 2 6 6" xfId="3243" xr:uid="{92FB72FD-F7EF-448D-BBA7-97C3FBD6AA39}"/>
    <cellStyle name="標準 2 2 6 6 2" xfId="14995" xr:uid="{A31AC12A-6173-4D60-8B77-52F69D3C3640}"/>
    <cellStyle name="標準 2 2 6 7" xfId="6181" xr:uid="{6DAA3E60-E759-4CDC-B596-777F2FC0D0EB}"/>
    <cellStyle name="標準 2 2 6 7 2" xfId="17933" xr:uid="{02261CFE-DDEF-44FC-88B3-4319E1E9A007}"/>
    <cellStyle name="標準 2 2 6 8" xfId="9119" xr:uid="{05E8206C-E425-47D9-A94E-A75450E40CFB}"/>
    <cellStyle name="標準 2 2 6 8 2" xfId="20871" xr:uid="{3A387DC6-6E25-46DB-AD31-5A24E5877302}"/>
    <cellStyle name="標準 2 2 6 9" xfId="12057" xr:uid="{DF4892A2-EA94-4281-AB03-B08391C5F2E0}"/>
    <cellStyle name="標準 2 2 7" xfId="412" xr:uid="{5FB14013-D21C-4FE2-A2CA-00C53CC614D2}"/>
    <cellStyle name="標準 2 2 7 10" xfId="23926" xr:uid="{03360C3E-C867-4DF2-A190-8CAC50B9D05C}"/>
    <cellStyle name="標準 2 2 7 11" xfId="27010" xr:uid="{BF3DEC8B-D0E8-424E-BEF0-09864730DDEA}"/>
    <cellStyle name="標準 2 2 7 2" xfId="999" xr:uid="{42B7BBA6-019E-40E6-9701-CC29C6646E3A}"/>
    <cellStyle name="標準 2 2 7 2 2" xfId="3945" xr:uid="{8267D1EE-BF9A-446D-B158-634ECD146EB1}"/>
    <cellStyle name="標準 2 2 7 2 2 2" xfId="15697" xr:uid="{A349D271-FDCA-48B2-A817-EF228A8EAE77}"/>
    <cellStyle name="標準 2 2 7 2 3" xfId="6883" xr:uid="{45078F07-CE67-4A24-B8B9-A55E4CCA7842}"/>
    <cellStyle name="標準 2 2 7 2 3 2" xfId="18635" xr:uid="{91DE5DCC-FEA6-4165-8B34-297BC08062BF}"/>
    <cellStyle name="標準 2 2 7 2 4" xfId="9821" xr:uid="{E9072B26-9E67-4DB0-9F4F-CF5E28AA3874}"/>
    <cellStyle name="標準 2 2 7 2 4 2" xfId="21573" xr:uid="{857C5CB3-1412-4A32-80DD-D914DA134305}"/>
    <cellStyle name="標準 2 2 7 2 5" xfId="12759" xr:uid="{F6335E12-29B8-468B-96A0-2E54E13906FF}"/>
    <cellStyle name="標準 2 2 7 2 6" xfId="24511" xr:uid="{5625255E-5A2B-4DEE-AAE4-0D5102DD77F8}"/>
    <cellStyle name="標準 2 2 7 2 7" xfId="27447" xr:uid="{3AF80D2F-7042-46B4-804B-2E3EC04CF125}"/>
    <cellStyle name="標準 2 2 7 3" xfId="1588" xr:uid="{FE8D0665-65FD-4A30-9530-34DA9374FDF1}"/>
    <cellStyle name="標準 2 2 7 3 2" xfId="4530" xr:uid="{617BEC96-0275-424C-A2A3-FAF5737A72E5}"/>
    <cellStyle name="標準 2 2 7 3 2 2" xfId="16282" xr:uid="{EBCB8F5C-5951-48C6-AFBC-67611F18E599}"/>
    <cellStyle name="標準 2 2 7 3 3" xfId="7468" xr:uid="{1AF5D434-639B-4333-8A8D-3C1C8775A7DD}"/>
    <cellStyle name="標準 2 2 7 3 3 2" xfId="19220" xr:uid="{FF45EC4C-7086-4D3C-8221-56C937DDA735}"/>
    <cellStyle name="標準 2 2 7 3 4" xfId="10406" xr:uid="{B3A69C54-24ED-48B9-AD9D-F3B00C67D05C}"/>
    <cellStyle name="標準 2 2 7 3 4 2" xfId="22158" xr:uid="{8E82ED9C-DC64-474B-9E70-B6734AAC47A4}"/>
    <cellStyle name="標準 2 2 7 3 5" xfId="13344" xr:uid="{A18944A5-ED7A-4ECA-B37A-F7B630217426}"/>
    <cellStyle name="標準 2 2 7 3 6" xfId="25096" xr:uid="{32F1FCB0-026C-4F93-9D11-54281CB56787}"/>
    <cellStyle name="標準 2 2 7 4" xfId="2175" xr:uid="{6F8C0F9A-F49C-4E21-85A2-98CC6D489DD2}"/>
    <cellStyle name="標準 2 2 7 4 2" xfId="5115" xr:uid="{C9EAD056-E65B-4A37-B5F8-CD99F60B8C75}"/>
    <cellStyle name="標準 2 2 7 4 2 2" xfId="16867" xr:uid="{0AFF773F-B54E-4C72-806B-153238D0AC54}"/>
    <cellStyle name="標準 2 2 7 4 3" xfId="8053" xr:uid="{203F8551-33A1-465B-9677-7DC4A49DED14}"/>
    <cellStyle name="標準 2 2 7 4 3 2" xfId="19805" xr:uid="{E0683E10-5DD9-4F09-B01E-61BBAB90C17A}"/>
    <cellStyle name="標準 2 2 7 4 4" xfId="10991" xr:uid="{15634241-0355-4821-B892-882B1F85EFD3}"/>
    <cellStyle name="標準 2 2 7 4 4 2" xfId="22743" xr:uid="{C84710CC-5939-4AA2-AFF2-08A215D3FFD2}"/>
    <cellStyle name="標準 2 2 7 4 5" xfId="13929" xr:uid="{BF8B83F0-FAE0-45ED-846E-1747206FD196}"/>
    <cellStyle name="標準 2 2 7 4 6" xfId="25681" xr:uid="{15892577-CF7F-4467-9D5E-275CB5E749C7}"/>
    <cellStyle name="標準 2 2 7 5" xfId="2774" xr:uid="{CC738D78-EC60-44EC-9464-B5668DD2B6E9}"/>
    <cellStyle name="標準 2 2 7 5 2" xfId="5712" xr:uid="{C66EA388-4CC9-45F6-9A43-CE363693C33A}"/>
    <cellStyle name="標準 2 2 7 5 2 2" xfId="17464" xr:uid="{94747AF9-7847-48D0-AA23-CC325EEAEE4B}"/>
    <cellStyle name="標準 2 2 7 5 3" xfId="8650" xr:uid="{DA557D98-9BB1-4683-854E-45D0131703C6}"/>
    <cellStyle name="標準 2 2 7 5 3 2" xfId="20402" xr:uid="{177C7C3F-F5C2-4E87-8B43-22051471A7E0}"/>
    <cellStyle name="標準 2 2 7 5 4" xfId="11588" xr:uid="{CD7CFBC4-57DE-43E9-BDC1-9B3E4A9AD894}"/>
    <cellStyle name="標準 2 2 7 5 4 2" xfId="23340" xr:uid="{3E8A06B9-B906-418C-BE29-DF3D702B813B}"/>
    <cellStyle name="標準 2 2 7 5 5" xfId="14526" xr:uid="{21B10E40-5112-4008-9172-1125957D509A}"/>
    <cellStyle name="標準 2 2 7 5 6" xfId="26278" xr:uid="{261245F7-B1B4-4306-A0EC-E050E47DF3D7}"/>
    <cellStyle name="標準 2 2 7 6" xfId="3360" xr:uid="{E4B75EE4-A3D0-4F0D-88DA-4BF5344AFDCC}"/>
    <cellStyle name="標準 2 2 7 6 2" xfId="15112" xr:uid="{F254F14A-B570-4076-BFF2-433944061E39}"/>
    <cellStyle name="標準 2 2 7 7" xfId="6298" xr:uid="{2D7976D9-93E3-4AF7-8CEC-00432D23EA5D}"/>
    <cellStyle name="標準 2 2 7 7 2" xfId="18050" xr:uid="{D8BC3128-C64D-49F4-8D7D-EA66D5BD44BD}"/>
    <cellStyle name="標準 2 2 7 8" xfId="9236" xr:uid="{AD17085C-3080-4CFA-921E-025D07CF9093}"/>
    <cellStyle name="標準 2 2 7 8 2" xfId="20988" xr:uid="{051C6F1C-9272-47C2-AC3C-06EC0BADA65F}"/>
    <cellStyle name="標準 2 2 7 9" xfId="12174" xr:uid="{07CE3D1D-6012-4366-B9F7-38D85E2D063B}"/>
    <cellStyle name="標準 2 2 8" xfId="529" xr:uid="{8AFF1D0E-D23A-40F0-9BFD-9C73C868581B}"/>
    <cellStyle name="標準 2 2 8 10" xfId="24043" xr:uid="{B4C56189-D624-44FE-AFD9-348F4F0BBA43}"/>
    <cellStyle name="標準 2 2 8 11" xfId="27123" xr:uid="{66A3B191-6556-462B-854D-04071C6E64FA}"/>
    <cellStyle name="標準 2 2 8 2" xfId="1116" xr:uid="{666A4BA1-06A7-4A94-854C-0306295E9C99}"/>
    <cellStyle name="標準 2 2 8 2 2" xfId="4062" xr:uid="{CD4440EE-2418-4B13-BFD3-314A79AD53A7}"/>
    <cellStyle name="標準 2 2 8 2 2 2" xfId="15814" xr:uid="{094518AE-E8BA-4DBA-A1E4-93F2D2484C23}"/>
    <cellStyle name="標準 2 2 8 2 3" xfId="7000" xr:uid="{787C83D3-14A7-4672-8DB7-2E71230E8906}"/>
    <cellStyle name="標準 2 2 8 2 3 2" xfId="18752" xr:uid="{4CED4E94-2969-4CFE-8505-C1BD00B47B40}"/>
    <cellStyle name="標準 2 2 8 2 4" xfId="9938" xr:uid="{A7677593-A61A-4FAB-9DD0-F17A612C1F52}"/>
    <cellStyle name="標準 2 2 8 2 4 2" xfId="21690" xr:uid="{C7A92822-823C-40F3-BE06-A53B1D31F2DB}"/>
    <cellStyle name="標準 2 2 8 2 5" xfId="12876" xr:uid="{7FABEDBE-9C90-4BC9-AEB4-1FF00B1F6D0D}"/>
    <cellStyle name="標準 2 2 8 2 6" xfId="24628" xr:uid="{17481882-A450-4743-B748-50B64118F56A}"/>
    <cellStyle name="標準 2 2 8 2 7" xfId="27448" xr:uid="{106B34CB-6D4B-4803-8BD8-1EE933A4BE69}"/>
    <cellStyle name="標準 2 2 8 3" xfId="1705" xr:uid="{0972BC45-503F-4049-AB00-E384CE70791F}"/>
    <cellStyle name="標準 2 2 8 3 2" xfId="4647" xr:uid="{F2613E9D-7E43-474F-AFAE-611F0DCE7F8A}"/>
    <cellStyle name="標準 2 2 8 3 2 2" xfId="16399" xr:uid="{57FAC336-B1FA-428B-93B3-89A768C853C5}"/>
    <cellStyle name="標準 2 2 8 3 3" xfId="7585" xr:uid="{229B7CE9-5EDA-49F5-814E-FF966089FF68}"/>
    <cellStyle name="標準 2 2 8 3 3 2" xfId="19337" xr:uid="{77A911E9-FA4B-4DE7-93D5-9745F0EA4260}"/>
    <cellStyle name="標準 2 2 8 3 4" xfId="10523" xr:uid="{BC9D47EF-312B-4FC2-BD3C-7E079F8E1AA6}"/>
    <cellStyle name="標準 2 2 8 3 4 2" xfId="22275" xr:uid="{EEF6F27C-4A9D-461E-B7B2-AE164E533E0E}"/>
    <cellStyle name="標準 2 2 8 3 5" xfId="13461" xr:uid="{28DD21C8-4DE3-4C61-9116-C63D729E9E9C}"/>
    <cellStyle name="標準 2 2 8 3 6" xfId="25213" xr:uid="{9061B68E-3C5A-458E-BECD-1615001E23A1}"/>
    <cellStyle name="標準 2 2 8 4" xfId="2292" xr:uid="{3B61BBD1-F2C7-450A-B11D-8860E1AD5902}"/>
    <cellStyle name="標準 2 2 8 4 2" xfId="5232" xr:uid="{F1A6C56B-17DF-4736-BCE5-7A0808B3259E}"/>
    <cellStyle name="標準 2 2 8 4 2 2" xfId="16984" xr:uid="{22FD559E-C819-4041-9A85-6FCDA154C2CE}"/>
    <cellStyle name="標準 2 2 8 4 3" xfId="8170" xr:uid="{C499E9BA-B749-4931-A144-71CFC60F25FB}"/>
    <cellStyle name="標準 2 2 8 4 3 2" xfId="19922" xr:uid="{CABBB775-D801-4EF2-BFAE-44799D2B9B06}"/>
    <cellStyle name="標準 2 2 8 4 4" xfId="11108" xr:uid="{E27E67E1-652F-4A64-8992-9BD95A8A61A8}"/>
    <cellStyle name="標準 2 2 8 4 4 2" xfId="22860" xr:uid="{0222D6D6-9339-4D24-A520-29D96282D060}"/>
    <cellStyle name="標準 2 2 8 4 5" xfId="14046" xr:uid="{F07873D1-F988-4137-BBFC-DFEA0A4D46EB}"/>
    <cellStyle name="標準 2 2 8 4 6" xfId="25798" xr:uid="{95EDF3B8-ED9C-4B57-A7DA-B2EBC3C38141}"/>
    <cellStyle name="標準 2 2 8 5" xfId="2891" xr:uid="{1C0D018E-BACE-4F77-BC63-9D00E10CB292}"/>
    <cellStyle name="標準 2 2 8 5 2" xfId="5829" xr:uid="{8A8C912C-B5F8-4B03-92B5-FACDFC0A70D0}"/>
    <cellStyle name="標準 2 2 8 5 2 2" xfId="17581" xr:uid="{2D031060-BB19-42F4-9E7C-525F3A4573EF}"/>
    <cellStyle name="標準 2 2 8 5 3" xfId="8767" xr:uid="{65AA7B6D-9BB2-48B9-983D-54DDE18D437A}"/>
    <cellStyle name="標準 2 2 8 5 3 2" xfId="20519" xr:uid="{3E53B351-FEBF-4032-8CFC-D3FEA3A9B61C}"/>
    <cellStyle name="標準 2 2 8 5 4" xfId="11705" xr:uid="{7473B290-1A78-4DE3-AF00-EA4F4853ABBA}"/>
    <cellStyle name="標準 2 2 8 5 4 2" xfId="23457" xr:uid="{3439D04B-67A3-4B84-82B7-085D3794DD5B}"/>
    <cellStyle name="標準 2 2 8 5 5" xfId="14643" xr:uid="{AFF47024-CCD0-40DF-A184-A42E4CEDA1DA}"/>
    <cellStyle name="標準 2 2 8 5 6" xfId="26395" xr:uid="{6C5A07C5-2A93-49F9-AFD8-8D53E26EE527}"/>
    <cellStyle name="標準 2 2 8 6" xfId="3477" xr:uid="{0A8D55D4-6CAF-4102-83BD-AABD8585488A}"/>
    <cellStyle name="標準 2 2 8 6 2" xfId="15229" xr:uid="{FE649ED6-987D-40F0-8DBC-F2A1D3CEF30A}"/>
    <cellStyle name="標準 2 2 8 7" xfId="6415" xr:uid="{2E3E7B70-F9FF-4988-B0D6-310827050AFE}"/>
    <cellStyle name="標準 2 2 8 7 2" xfId="18167" xr:uid="{7AFAA61D-F0F2-4E1E-B01E-68698563EDC9}"/>
    <cellStyle name="標準 2 2 8 8" xfId="9353" xr:uid="{DE268C66-1693-42D5-B5B4-CE010FE5EDFA}"/>
    <cellStyle name="標準 2 2 8 8 2" xfId="21105" xr:uid="{845FF91E-187C-4624-9DF2-475E7F3FAF71}"/>
    <cellStyle name="標準 2 2 8 9" xfId="12291" xr:uid="{54132404-9C0C-4D87-9247-E004F1E515E0}"/>
    <cellStyle name="標準 2 2 9" xfId="647" xr:uid="{81F0CE10-1375-4E70-9550-2526D1E5641F}"/>
    <cellStyle name="標準 2 2 9 2" xfId="2400" xr:uid="{50B1A2C5-3506-473C-A550-0338785ED436}"/>
    <cellStyle name="標準 2 2 9 2 2" xfId="5340" xr:uid="{B8C72C2E-16CD-4CCC-B732-05C1DACBFBF4}"/>
    <cellStyle name="標準 2 2 9 2 2 2" xfId="17092" xr:uid="{56F83A7F-D8B6-4269-B85A-B5972F6E04F9}"/>
    <cellStyle name="標準 2 2 9 2 3" xfId="8278" xr:uid="{0582B40F-AAB4-4132-924A-4CFCACD18BAA}"/>
    <cellStyle name="標準 2 2 9 2 3 2" xfId="20030" xr:uid="{86127B5D-604F-4389-9516-780E17B63BAA}"/>
    <cellStyle name="標準 2 2 9 2 4" xfId="11216" xr:uid="{2624B324-8C9F-4A81-8D56-91125644C728}"/>
    <cellStyle name="標準 2 2 9 2 4 2" xfId="22968" xr:uid="{199E67A4-93E3-498F-A985-C61149381EE3}"/>
    <cellStyle name="標準 2 2 9 2 5" xfId="14154" xr:uid="{DF117614-A278-4B8E-97BF-7DC8233E5DAF}"/>
    <cellStyle name="標準 2 2 9 2 6" xfId="25906" xr:uid="{C35ABF3E-7300-4A36-A9DC-B26671975731}"/>
    <cellStyle name="標準 2 2 9 2 7" xfId="27449" xr:uid="{033C7D08-1805-46E1-A96F-196619CF60BB}"/>
    <cellStyle name="標準 2 2 9 3" xfId="3594" xr:uid="{DDB98F68-09BD-43D4-AA3B-A42D5655900D}"/>
    <cellStyle name="標準 2 2 9 3 2" xfId="15346" xr:uid="{CF36F308-6305-4438-8474-C442BC1DBD00}"/>
    <cellStyle name="標準 2 2 9 4" xfId="6532" xr:uid="{B276BB2D-B65C-49B8-BB45-E5349BD92597}"/>
    <cellStyle name="標準 2 2 9 4 2" xfId="18284" xr:uid="{183AADF5-C75D-40D5-B256-1677CBD09B8A}"/>
    <cellStyle name="標準 2 2 9 5" xfId="9470" xr:uid="{71238364-9A0E-49C5-83ED-4FA3D9086105}"/>
    <cellStyle name="標準 2 2 9 5 2" xfId="21222" xr:uid="{7DC09448-5A3B-4B83-BE5F-69A4617A90F8}"/>
    <cellStyle name="標準 2 2 9 6" xfId="12408" xr:uid="{94D5C07F-895D-4A78-924C-5E0C3060F951}"/>
    <cellStyle name="標準 2 2 9 7" xfId="24160" xr:uid="{3413F834-3562-4E44-BD8E-D1759FB09A3C}"/>
    <cellStyle name="標準 2 2 9 8" xfId="26679" xr:uid="{60D9B290-DE47-4FFD-99FA-BF9D437B30AD}"/>
    <cellStyle name="標準 2 20" xfId="11807" xr:uid="{575AC777-3EAB-4B0D-9CCB-25023F316B9A}"/>
    <cellStyle name="標準 2 21" xfId="23559" xr:uid="{B28CE1D4-3061-419C-8A53-0A04B4B5708A}"/>
    <cellStyle name="標準 2 3" xfId="16" xr:uid="{DD9E4DCB-1242-4873-A6D7-FE6F7165301B}"/>
    <cellStyle name="標準 2 3 2" xfId="26631" xr:uid="{E96A53D2-5DC9-4E16-B3D9-B5AC7922978E}"/>
    <cellStyle name="標準 2 3 3" xfId="27450" xr:uid="{4EC46500-4EAB-44F0-9739-D4542AAFF64E}"/>
    <cellStyle name="標準 2 4" xfId="25" xr:uid="{8A9EA315-B028-42FD-B997-48F3631C3ABF}"/>
    <cellStyle name="標準 2 5" xfId="53" xr:uid="{03B5C719-2AD8-4B5C-B0B6-B9584FF81FD9}"/>
    <cellStyle name="標準 2 5 10" xfId="2437" xr:uid="{A16A18FC-D804-4E95-B391-25ED18CD7EE1}"/>
    <cellStyle name="標準 2 5 10 2" xfId="5375" xr:uid="{80890AF7-E625-4723-90C6-F15BA3DA4F82}"/>
    <cellStyle name="標準 2 5 10 2 2" xfId="17127" xr:uid="{4A22AF87-A171-42A0-A5F5-EFD9BFAABDAB}"/>
    <cellStyle name="標準 2 5 10 3" xfId="8313" xr:uid="{0302EF9B-B3AA-4F96-8E03-3F5A1107A7F6}"/>
    <cellStyle name="標準 2 5 10 3 2" xfId="20065" xr:uid="{8A6D3F37-6622-454F-AB5A-DF1478650767}"/>
    <cellStyle name="標準 2 5 10 4" xfId="11251" xr:uid="{55C03158-C6ED-4148-9A83-15888AE4D003}"/>
    <cellStyle name="標準 2 5 10 4 2" xfId="23003" xr:uid="{EF0C84AD-EF79-4815-8C21-309B5A469DBB}"/>
    <cellStyle name="標準 2 5 10 5" xfId="14189" xr:uid="{4BAD3246-56F9-45F8-B7D8-381656424568}"/>
    <cellStyle name="標準 2 5 10 6" xfId="25941" xr:uid="{4856FEA1-2DA8-44F5-9A92-53586BDAB372}"/>
    <cellStyle name="標準 2 5 11" xfId="3023" xr:uid="{20F98C27-D735-44A2-9F23-FD901062F338}"/>
    <cellStyle name="標準 2 5 11 2" xfId="14775" xr:uid="{A724E36C-ADB7-4B85-AC7C-E9D11E1741EC}"/>
    <cellStyle name="標準 2 5 12" xfId="5961" xr:uid="{09D1308E-5B35-40BC-A575-D438D5084D92}"/>
    <cellStyle name="標準 2 5 12 2" xfId="17713" xr:uid="{571D5342-B282-4F8B-ACDA-36F87DE69A11}"/>
    <cellStyle name="標準 2 5 13" xfId="8899" xr:uid="{65237409-E693-4E0E-BB80-BE119609955F}"/>
    <cellStyle name="標準 2 5 13 2" xfId="20651" xr:uid="{6DA983FE-752C-4076-AB58-9CAF4F4F2F51}"/>
    <cellStyle name="標準 2 5 14" xfId="11837" xr:uid="{4D992428-55BE-446D-B100-9FF4B5DE9134}"/>
    <cellStyle name="標準 2 5 15" xfId="23589" xr:uid="{B56E0AAC-3FA0-4B78-ABD0-5C2D63020CB4}"/>
    <cellStyle name="標準 2 5 16" xfId="26632" xr:uid="{5041E0D4-9B32-4A6E-890A-85A77F5F6AE7}"/>
    <cellStyle name="標準 2 5 2" xfId="94" xr:uid="{A487CFBC-B35B-45E2-8E95-74F268EEE9DF}"/>
    <cellStyle name="標準 2 5 2 10" xfId="3064" xr:uid="{3F01635C-A528-477E-901E-9018DABB9003}"/>
    <cellStyle name="標準 2 5 2 10 2" xfId="14816" xr:uid="{0A559298-9BE9-4F77-8E5D-3E3612BDCC32}"/>
    <cellStyle name="標準 2 5 2 11" xfId="6002" xr:uid="{3F03B750-699D-4CAC-8389-4F699570F3A9}"/>
    <cellStyle name="標準 2 5 2 11 2" xfId="17754" xr:uid="{DC8BA853-781F-4001-B437-3327D09AB5DF}"/>
    <cellStyle name="標準 2 5 2 12" xfId="8940" xr:uid="{298BBA66-FBE9-41EE-B199-099CA1D199FB}"/>
    <cellStyle name="標準 2 5 2 12 2" xfId="20692" xr:uid="{933278A9-1C56-45B3-A27C-937120D48B52}"/>
    <cellStyle name="標準 2 5 2 13" xfId="11878" xr:uid="{62529F5C-909A-4AA1-826C-703E5576DB13}"/>
    <cellStyle name="標準 2 5 2 14" xfId="23630" xr:uid="{05D899FD-04B2-470F-9B25-359E4F114600}"/>
    <cellStyle name="標準 2 5 2 15" xfId="26727" xr:uid="{6CB8A1BE-3BA4-4754-B179-5E1F11296226}"/>
    <cellStyle name="標準 2 5 2 2" xfId="233" xr:uid="{9FAB4E9B-F561-4650-BED4-AE2ED72D354B}"/>
    <cellStyle name="標準 2 5 2 2 10" xfId="23747" xr:uid="{44DCFE9A-1885-44DC-8BC7-C6DDDD355BC4}"/>
    <cellStyle name="標準 2 5 2 2 11" xfId="26835" xr:uid="{B1B97EE4-EA40-45F9-8C06-49F8BB6FC2AA}"/>
    <cellStyle name="標準 2 5 2 2 2" xfId="820" xr:uid="{8D70916A-6CCB-4502-A25A-77BDDE0BB4E5}"/>
    <cellStyle name="標準 2 5 2 2 2 2" xfId="2402" xr:uid="{ADCB63AA-D889-4C59-99C9-797C440D0B60}"/>
    <cellStyle name="標準 2 5 2 2 2 2 2" xfId="5342" xr:uid="{2678AD18-3239-4C38-9815-4B437E81087E}"/>
    <cellStyle name="標準 2 5 2 2 2 2 2 2" xfId="17094" xr:uid="{69CD4CF2-450B-41DE-A4A9-57E79138804A}"/>
    <cellStyle name="標準 2 5 2 2 2 2 3" xfId="8280" xr:uid="{2CDA6F18-803D-44EB-B9C4-8FCB586CD001}"/>
    <cellStyle name="標準 2 5 2 2 2 2 3 2" xfId="20032" xr:uid="{2ACF86B0-35BB-4346-93F2-6EF81DF3AB7F}"/>
    <cellStyle name="標準 2 5 2 2 2 2 4" xfId="11218" xr:uid="{38B14310-E49D-4D6B-BD88-0B5E8FC07232}"/>
    <cellStyle name="標準 2 5 2 2 2 2 4 2" xfId="22970" xr:uid="{7E04C335-CBB9-4A5D-BE74-C2E1D00F8497}"/>
    <cellStyle name="標準 2 5 2 2 2 2 5" xfId="14156" xr:uid="{E54E2D17-DCD2-4FCD-8923-0C1D95DBA305}"/>
    <cellStyle name="標準 2 5 2 2 2 2 6" xfId="25908" xr:uid="{01571F4F-160C-4A28-8A25-8B3D57E1420C}"/>
    <cellStyle name="標準 2 5 2 2 2 3" xfId="3766" xr:uid="{75731402-E569-4EEA-B3F5-13BD3A0F107C}"/>
    <cellStyle name="標準 2 5 2 2 2 3 2" xfId="15518" xr:uid="{55AFC530-DFB7-4878-8107-3CCD30D1CE0A}"/>
    <cellStyle name="標準 2 5 2 2 2 4" xfId="6704" xr:uid="{F356BABA-6E06-44C8-9C21-35639D181840}"/>
    <cellStyle name="標準 2 5 2 2 2 4 2" xfId="18456" xr:uid="{C99B19F8-7D3E-4542-8486-DCB04A162758}"/>
    <cellStyle name="標準 2 5 2 2 2 5" xfId="9642" xr:uid="{F8DB0C4B-9AD0-41F9-9DFC-66DA1CA47D8D}"/>
    <cellStyle name="標準 2 5 2 2 2 5 2" xfId="21394" xr:uid="{AF35A0AE-946C-48E9-9F8E-7EBCFCDE25E7}"/>
    <cellStyle name="標準 2 5 2 2 2 6" xfId="12580" xr:uid="{713A73AD-B2DD-476D-BB65-0898C5B85510}"/>
    <cellStyle name="標準 2 5 2 2 2 7" xfId="24332" xr:uid="{8F27EBA0-E0D7-4133-90B9-1A4E576A9F54}"/>
    <cellStyle name="標準 2 5 2 2 2 8" xfId="27452" xr:uid="{AC38DA37-CA0C-4D93-BCD9-D07386144032}"/>
    <cellStyle name="標準 2 5 2 2 3" xfId="1409" xr:uid="{6A8E023C-A888-4201-9E91-D60AFAED93D6}"/>
    <cellStyle name="標準 2 5 2 2 3 2" xfId="2396" xr:uid="{4F55F9A0-ABC5-4AD5-89AF-F9128586C555}"/>
    <cellStyle name="標準 2 5 2 2 3 2 2" xfId="5336" xr:uid="{053B2F88-73CA-45DC-839D-C9EBF2F46B75}"/>
    <cellStyle name="標準 2 5 2 2 3 2 2 2" xfId="17088" xr:uid="{C9E86D69-089C-4B08-8E32-2A8C6D258C7D}"/>
    <cellStyle name="標準 2 5 2 2 3 2 3" xfId="8274" xr:uid="{9FDAF8A4-20FE-48DC-ACD2-8480D4A9269A}"/>
    <cellStyle name="標準 2 5 2 2 3 2 3 2" xfId="20026" xr:uid="{4B1F2CF8-9EBB-4056-A260-D2D715A04185}"/>
    <cellStyle name="標準 2 5 2 2 3 2 4" xfId="11212" xr:uid="{E18ED823-8C2F-446A-ACA8-BA97E90B5F90}"/>
    <cellStyle name="標準 2 5 2 2 3 2 4 2" xfId="22964" xr:uid="{E5DEC381-4AE0-4097-BE21-35D96C1D17EE}"/>
    <cellStyle name="標準 2 5 2 2 3 2 5" xfId="14150" xr:uid="{359D1604-1355-4515-81FB-2929F43C7013}"/>
    <cellStyle name="標準 2 5 2 2 3 2 6" xfId="25902" xr:uid="{2098A804-8E0B-468F-B435-4EFA20B65EA1}"/>
    <cellStyle name="標準 2 5 2 2 3 3" xfId="4351" xr:uid="{25B0C953-C14D-4A65-BF88-AE58EFD7ADB7}"/>
    <cellStyle name="標準 2 5 2 2 3 3 2" xfId="16103" xr:uid="{EE429166-B597-46F7-BE22-55D9351FDEA7}"/>
    <cellStyle name="標準 2 5 2 2 3 4" xfId="7289" xr:uid="{9EFCAC83-3650-4D11-8AF5-46C83BEAD6C1}"/>
    <cellStyle name="標準 2 5 2 2 3 4 2" xfId="19041" xr:uid="{BAA3730D-FE07-4B78-BEDC-F2090F715625}"/>
    <cellStyle name="標準 2 5 2 2 3 5" xfId="10227" xr:uid="{20B6FD18-83CD-4A09-8A77-DBCA6C2077F0}"/>
    <cellStyle name="標準 2 5 2 2 3 5 2" xfId="21979" xr:uid="{15877024-4FA2-474C-8C48-7FBFDFFB902E}"/>
    <cellStyle name="標準 2 5 2 2 3 6" xfId="13165" xr:uid="{811C7C55-8679-46BF-937A-1AB787C54D88}"/>
    <cellStyle name="標準 2 5 2 2 3 7" xfId="24917" xr:uid="{8C3B359F-27B4-46D2-93C8-2B75461EA258}"/>
    <cellStyle name="標準 2 5 2 2 4" xfId="1996" xr:uid="{76C4A005-BC64-49AE-A46A-5F46D0966494}"/>
    <cellStyle name="標準 2 5 2 2 4 2" xfId="4936" xr:uid="{CA9C72DE-6840-49B2-B8DD-F77410291A28}"/>
    <cellStyle name="標準 2 5 2 2 4 2 2" xfId="16688" xr:uid="{D328A51A-4E0F-4C59-B662-DD43BF06359A}"/>
    <cellStyle name="標準 2 5 2 2 4 3" xfId="7874" xr:uid="{3C052497-6D15-4283-9518-6388BD9082F2}"/>
    <cellStyle name="標準 2 5 2 2 4 3 2" xfId="19626" xr:uid="{1BDF2D14-1784-4273-87A9-BAC291A7D8FA}"/>
    <cellStyle name="標準 2 5 2 2 4 4" xfId="10812" xr:uid="{ECB519CC-5D36-4BEA-9698-3FCAE5AE5C51}"/>
    <cellStyle name="標準 2 5 2 2 4 4 2" xfId="22564" xr:uid="{B16A8301-9014-45F8-B54F-1F4B05131791}"/>
    <cellStyle name="標準 2 5 2 2 4 5" xfId="13750" xr:uid="{D2F9C458-096E-4E05-A1EA-BB3B55C8A6AE}"/>
    <cellStyle name="標準 2 5 2 2 4 6" xfId="25502" xr:uid="{DB7CB9FC-DA1E-4DBF-95E3-AF7E4FAE1758}"/>
    <cellStyle name="標準 2 5 2 2 5" xfId="2595" xr:uid="{64F8544B-AE57-424F-BC72-DBB7A4935A05}"/>
    <cellStyle name="標準 2 5 2 2 5 2" xfId="5533" xr:uid="{F5360114-CD20-43E3-A540-3EED261748E0}"/>
    <cellStyle name="標準 2 5 2 2 5 2 2" xfId="17285" xr:uid="{0758921A-9A18-4D8C-96AD-CBF48EE193FC}"/>
    <cellStyle name="標準 2 5 2 2 5 3" xfId="8471" xr:uid="{274EAEF5-50A5-4580-BA5C-28E5A8780275}"/>
    <cellStyle name="標準 2 5 2 2 5 3 2" xfId="20223" xr:uid="{02D13CAE-0EDE-4642-BCFA-640C78D677FD}"/>
    <cellStyle name="標準 2 5 2 2 5 4" xfId="11409" xr:uid="{DB85C95C-EDA9-4E86-A35D-DC3DD7CC8561}"/>
    <cellStyle name="標準 2 5 2 2 5 4 2" xfId="23161" xr:uid="{03B35DD6-B4F9-4F5C-882E-A30E345217A1}"/>
    <cellStyle name="標準 2 5 2 2 5 5" xfId="14347" xr:uid="{A9B90CD0-1727-40C8-A610-FF4469A7CDD9}"/>
    <cellStyle name="標準 2 5 2 2 5 6" xfId="26099" xr:uid="{98F9BFF5-5B1E-4469-990D-EAAB2ACDA7F5}"/>
    <cellStyle name="標準 2 5 2 2 6" xfId="3181" xr:uid="{5F4A3806-2786-4310-A9F2-88EE0F0032DF}"/>
    <cellStyle name="標準 2 5 2 2 6 2" xfId="14933" xr:uid="{608F4862-81DB-4242-9073-B0A7BAA93DE2}"/>
    <cellStyle name="標準 2 5 2 2 7" xfId="6119" xr:uid="{9A6A3E2A-C18D-4F27-9110-BD524265F8CF}"/>
    <cellStyle name="標準 2 5 2 2 7 2" xfId="17871" xr:uid="{4F2F994B-FE64-41FA-A033-65110B722619}"/>
    <cellStyle name="標準 2 5 2 2 8" xfId="9057" xr:uid="{DE3E771F-D79D-423B-8717-94347AFE5794}"/>
    <cellStyle name="標準 2 5 2 2 8 2" xfId="20809" xr:uid="{CDD4D2E0-3AC6-4A18-87F6-30A93055AE6C}"/>
    <cellStyle name="標準 2 5 2 2 9" xfId="11995" xr:uid="{585BECFF-9917-44AE-B64D-D407C7B6FE6B}"/>
    <cellStyle name="標準 2 5 2 3" xfId="350" xr:uid="{EE78DEAD-535F-42B7-A726-94657258BCE7}"/>
    <cellStyle name="標準 2 5 2 3 10" xfId="23864" xr:uid="{CFC896AC-50ED-4505-A84F-205568FB4854}"/>
    <cellStyle name="標準 2 5 2 3 11" xfId="26948" xr:uid="{A35B5503-A238-4FFA-A538-910586FB9792}"/>
    <cellStyle name="標準 2 5 2 3 2" xfId="937" xr:uid="{23ED5999-9D3D-4E31-956F-64D90A22144B}"/>
    <cellStyle name="標準 2 5 2 3 2 2" xfId="3883" xr:uid="{A4CEA1A4-B441-42DA-AFA6-59247ABB3969}"/>
    <cellStyle name="標準 2 5 2 3 2 2 2" xfId="15635" xr:uid="{DC099C32-1E15-490A-9542-ACD704D0C32C}"/>
    <cellStyle name="標準 2 5 2 3 2 3" xfId="6821" xr:uid="{2E9DF913-430B-473B-B511-614C23CAAF4A}"/>
    <cellStyle name="標準 2 5 2 3 2 3 2" xfId="18573" xr:uid="{4BA880D7-2079-4014-9BF1-59422BE45437}"/>
    <cellStyle name="標準 2 5 2 3 2 4" xfId="9759" xr:uid="{87DA1538-1300-459E-BDAC-9D509A279C57}"/>
    <cellStyle name="標準 2 5 2 3 2 4 2" xfId="21511" xr:uid="{5078E328-AC7E-453C-8923-0939F4C88D59}"/>
    <cellStyle name="標準 2 5 2 3 2 5" xfId="12697" xr:uid="{EEBA69AF-F4A1-40C8-A195-F77009A3D72E}"/>
    <cellStyle name="標準 2 5 2 3 2 6" xfId="24449" xr:uid="{88D9A207-A88F-4355-A1CF-7362337884E7}"/>
    <cellStyle name="標準 2 5 2 3 2 7" xfId="27453" xr:uid="{7210A435-B736-4716-B7BF-5640AEEAC2F3}"/>
    <cellStyle name="標準 2 5 2 3 3" xfId="1526" xr:uid="{F35C424A-2457-45A1-A09C-77DB7887E5C3}"/>
    <cellStyle name="標準 2 5 2 3 3 2" xfId="4468" xr:uid="{C90C0B83-0BBE-4719-A09A-595713322635}"/>
    <cellStyle name="標準 2 5 2 3 3 2 2" xfId="16220" xr:uid="{4D58797E-16FF-4550-BE95-E7E298BD9BD0}"/>
    <cellStyle name="標準 2 5 2 3 3 3" xfId="7406" xr:uid="{2A9A759B-F9DA-4069-8C9A-9A5CA20C6FE8}"/>
    <cellStyle name="標準 2 5 2 3 3 3 2" xfId="19158" xr:uid="{E729D11B-D085-4C71-9C9A-085EEDBECF24}"/>
    <cellStyle name="標準 2 5 2 3 3 4" xfId="10344" xr:uid="{323592A4-2A13-49D6-AF40-B2A877D48D23}"/>
    <cellStyle name="標準 2 5 2 3 3 4 2" xfId="22096" xr:uid="{3B9AF6FA-14D7-4E41-85FC-C78249071B55}"/>
    <cellStyle name="標準 2 5 2 3 3 5" xfId="13282" xr:uid="{F0329950-3D23-4431-AA4B-C26394E34B23}"/>
    <cellStyle name="標準 2 5 2 3 3 6" xfId="25034" xr:uid="{332B3F5D-3FF1-454E-ACD6-6FA4B0F0C298}"/>
    <cellStyle name="標準 2 5 2 3 4" xfId="2113" xr:uid="{F94D870C-28A2-4078-999E-A034BC9A82D3}"/>
    <cellStyle name="標準 2 5 2 3 4 2" xfId="5053" xr:uid="{16FBDF5C-080F-4CEB-8389-2D9209EDA35B}"/>
    <cellStyle name="標準 2 5 2 3 4 2 2" xfId="16805" xr:uid="{3CA227BB-6B85-4F4B-885E-D3FE88AAF3A2}"/>
    <cellStyle name="標準 2 5 2 3 4 3" xfId="7991" xr:uid="{210B05E3-5B4B-4474-9D5C-ED3370A60E8F}"/>
    <cellStyle name="標準 2 5 2 3 4 3 2" xfId="19743" xr:uid="{65F935DA-89BA-4C2D-A5B6-A92B51EC5367}"/>
    <cellStyle name="標準 2 5 2 3 4 4" xfId="10929" xr:uid="{C5D75B63-4A05-498F-A24D-7F2D5D7A187A}"/>
    <cellStyle name="標準 2 5 2 3 4 4 2" xfId="22681" xr:uid="{EDA62EF7-BA72-4BF4-BE13-740F5C0991C8}"/>
    <cellStyle name="標準 2 5 2 3 4 5" xfId="13867" xr:uid="{59E02122-26F3-4301-A1BE-4CF1AAFA7BCA}"/>
    <cellStyle name="標準 2 5 2 3 4 6" xfId="25619" xr:uid="{BE2E49C8-C20A-49BC-B9E5-E088D3D3916B}"/>
    <cellStyle name="標準 2 5 2 3 5" xfId="2712" xr:uid="{AE9B9B15-298B-441D-8394-280624B7CF51}"/>
    <cellStyle name="標準 2 5 2 3 5 2" xfId="5650" xr:uid="{123D2BC0-45CC-4636-BB5C-A7A5D09D8641}"/>
    <cellStyle name="標準 2 5 2 3 5 2 2" xfId="17402" xr:uid="{61B31CA5-2137-4E61-8D78-2E8A66967F64}"/>
    <cellStyle name="標準 2 5 2 3 5 3" xfId="8588" xr:uid="{C7B51C75-C17E-4E39-BFC9-8335C5E0CCEB}"/>
    <cellStyle name="標準 2 5 2 3 5 3 2" xfId="20340" xr:uid="{24EAFF69-C9FA-4176-8B40-545C2D97F69F}"/>
    <cellStyle name="標準 2 5 2 3 5 4" xfId="11526" xr:uid="{50DA1A73-1DF8-4808-A139-E696AE3BBC80}"/>
    <cellStyle name="標準 2 5 2 3 5 4 2" xfId="23278" xr:uid="{369CCFBE-88AC-49A5-AB9A-A77B584347DE}"/>
    <cellStyle name="標準 2 5 2 3 5 5" xfId="14464" xr:uid="{499366DE-9FBE-4ACF-9199-7915D5F28846}"/>
    <cellStyle name="標準 2 5 2 3 5 6" xfId="26216" xr:uid="{185BE988-2466-479C-8066-6AC5C4A47276}"/>
    <cellStyle name="標準 2 5 2 3 6" xfId="3298" xr:uid="{B8EA723D-EB7F-4050-87BF-999867713E9D}"/>
    <cellStyle name="標準 2 5 2 3 6 2" xfId="15050" xr:uid="{CCFD3C3A-6B64-49B6-A7A2-6EE201E68031}"/>
    <cellStyle name="標準 2 5 2 3 7" xfId="6236" xr:uid="{3FE19E57-B921-4EFB-9A6D-1409C8E8F2FB}"/>
    <cellStyle name="標準 2 5 2 3 7 2" xfId="17988" xr:uid="{FE3E8BFA-84B5-43B9-A754-AEA9DADADFA0}"/>
    <cellStyle name="標準 2 5 2 3 8" xfId="9174" xr:uid="{263819C6-549E-4C66-9EB0-A1303A46C852}"/>
    <cellStyle name="標準 2 5 2 3 8 2" xfId="20926" xr:uid="{FBB8D884-37AF-43AF-814E-E55008D6F1FB}"/>
    <cellStyle name="標準 2 5 2 3 9" xfId="12112" xr:uid="{A4EE473E-6812-4144-8C6C-FB19A1323AA1}"/>
    <cellStyle name="標準 2 5 2 4" xfId="467" xr:uid="{2170E817-6D9A-4F13-878C-E6FFCBDAD988}"/>
    <cellStyle name="標準 2 5 2 4 10" xfId="23981" xr:uid="{C9E618BE-5D74-4921-A216-4F7721890F94}"/>
    <cellStyle name="標準 2 5 2 4 11" xfId="27065" xr:uid="{4AE779AD-E545-4D4F-9364-91E712842985}"/>
    <cellStyle name="標準 2 5 2 4 2" xfId="1054" xr:uid="{E39031B1-3F6D-4903-B766-193BBFF00D32}"/>
    <cellStyle name="標準 2 5 2 4 2 2" xfId="4000" xr:uid="{2438CAE5-FCCD-4817-9B7C-C3FF17E2E26C}"/>
    <cellStyle name="標準 2 5 2 4 2 2 2" xfId="15752" xr:uid="{5C940375-00B9-4164-984C-A221249743B0}"/>
    <cellStyle name="標準 2 5 2 4 2 3" xfId="6938" xr:uid="{C72F7A0D-5AE1-4925-8864-8A972D20FD0C}"/>
    <cellStyle name="標準 2 5 2 4 2 3 2" xfId="18690" xr:uid="{72873428-C193-4642-9656-FDDDEC1108B2}"/>
    <cellStyle name="標準 2 5 2 4 2 4" xfId="9876" xr:uid="{14EB814C-8857-4DCE-835D-D8F9B3F25588}"/>
    <cellStyle name="標準 2 5 2 4 2 4 2" xfId="21628" xr:uid="{2A32BC0B-0963-4E9E-9DE2-37D7A1B19214}"/>
    <cellStyle name="標準 2 5 2 4 2 5" xfId="12814" xr:uid="{8FBB0A4F-9B2B-41EE-87D2-C4133F4A82D3}"/>
    <cellStyle name="標準 2 5 2 4 2 6" xfId="24566" xr:uid="{BBD5D658-D79F-466D-BB52-7C5C4FFB1096}"/>
    <cellStyle name="標準 2 5 2 4 2 7" xfId="27454" xr:uid="{64C9C9D7-7A75-4DE7-9EB9-964F6AE6694B}"/>
    <cellStyle name="標準 2 5 2 4 3" xfId="1643" xr:uid="{AEF44758-A829-4497-998A-EDC7FFF04AB5}"/>
    <cellStyle name="標準 2 5 2 4 3 2" xfId="4585" xr:uid="{D244369D-64BB-4D1D-8DC0-734713766EF0}"/>
    <cellStyle name="標準 2 5 2 4 3 2 2" xfId="16337" xr:uid="{25ED51E2-F1F2-4EE5-BF9F-B2BEB3E499EE}"/>
    <cellStyle name="標準 2 5 2 4 3 3" xfId="7523" xr:uid="{2295DA4C-8360-4399-B231-8DC1800A323D}"/>
    <cellStyle name="標準 2 5 2 4 3 3 2" xfId="19275" xr:uid="{CDA103C8-10A8-47C0-9FB8-FCEC214CADBA}"/>
    <cellStyle name="標準 2 5 2 4 3 4" xfId="10461" xr:uid="{1FEA315A-03CF-44C7-BCEB-F1117DF3750A}"/>
    <cellStyle name="標準 2 5 2 4 3 4 2" xfId="22213" xr:uid="{6786EE03-2710-4826-9CC1-7E8591268814}"/>
    <cellStyle name="標準 2 5 2 4 3 5" xfId="13399" xr:uid="{F023D4C3-3A00-4846-BDBC-704AD9BA5FBC}"/>
    <cellStyle name="標準 2 5 2 4 3 6" xfId="25151" xr:uid="{2C514DC3-BDD6-45A7-894A-AEDFDB4D00D8}"/>
    <cellStyle name="標準 2 5 2 4 4" xfId="2230" xr:uid="{E6317385-1700-40F9-B510-E459C12B138A}"/>
    <cellStyle name="標準 2 5 2 4 4 2" xfId="5170" xr:uid="{A97B75DD-B96F-4737-9785-F5EA2EB57BE5}"/>
    <cellStyle name="標準 2 5 2 4 4 2 2" xfId="16922" xr:uid="{32B6D834-7FDB-4B51-9494-B5DB6A3B4903}"/>
    <cellStyle name="標準 2 5 2 4 4 3" xfId="8108" xr:uid="{02DAF519-7C03-4BBB-AA2A-2751E43F904A}"/>
    <cellStyle name="標準 2 5 2 4 4 3 2" xfId="19860" xr:uid="{637BC172-78F1-491B-8730-40A58E5D9CF2}"/>
    <cellStyle name="標準 2 5 2 4 4 4" xfId="11046" xr:uid="{7A874C3B-7A89-4427-A311-05C05A0A569D}"/>
    <cellStyle name="標準 2 5 2 4 4 4 2" xfId="22798" xr:uid="{2BC36954-2923-4B9D-8DF6-AC4E79EC97A3}"/>
    <cellStyle name="標準 2 5 2 4 4 5" xfId="13984" xr:uid="{ED7E9D8E-BCF3-4B88-8AED-7C290BA5ED08}"/>
    <cellStyle name="標準 2 5 2 4 4 6" xfId="25736" xr:uid="{2C91C9DF-9A5B-488A-9BC7-54A59D52268D}"/>
    <cellStyle name="標準 2 5 2 4 5" xfId="2829" xr:uid="{DA8C7A10-D0C6-465F-92CD-9EF28B86029C}"/>
    <cellStyle name="標準 2 5 2 4 5 2" xfId="5767" xr:uid="{ECD4729E-C845-43AD-B69A-2623001945D1}"/>
    <cellStyle name="標準 2 5 2 4 5 2 2" xfId="17519" xr:uid="{DA1FA5EA-EFD4-436F-BF97-B59D0FD2E81C}"/>
    <cellStyle name="標準 2 5 2 4 5 3" xfId="8705" xr:uid="{8DBBE5B4-496F-42C3-B54A-E34EF202D184}"/>
    <cellStyle name="標準 2 5 2 4 5 3 2" xfId="20457" xr:uid="{13872CFB-6D25-4A5C-9659-06152F00FA57}"/>
    <cellStyle name="標準 2 5 2 4 5 4" xfId="11643" xr:uid="{ACF430BB-C2B6-4125-A204-F0C6ABEAE9B0}"/>
    <cellStyle name="標準 2 5 2 4 5 4 2" xfId="23395" xr:uid="{AAAC24A3-B5B0-4CC5-91C3-45CF3DFDC171}"/>
    <cellStyle name="標準 2 5 2 4 5 5" xfId="14581" xr:uid="{58F342F2-0A1C-4863-B978-1BF0F72F1226}"/>
    <cellStyle name="標準 2 5 2 4 5 6" xfId="26333" xr:uid="{D68F28FB-94EB-44BE-914F-6209B618279A}"/>
    <cellStyle name="標準 2 5 2 4 6" xfId="3415" xr:uid="{03D5D1DE-68FB-4AA2-B13C-D573A1E5F47A}"/>
    <cellStyle name="標準 2 5 2 4 6 2" xfId="15167" xr:uid="{0DD6F6A0-9EB3-4784-AF8F-9D8EACC92D67}"/>
    <cellStyle name="標準 2 5 2 4 7" xfId="6353" xr:uid="{41B558A3-1F75-47F5-80E5-4BD6215CB510}"/>
    <cellStyle name="標準 2 5 2 4 7 2" xfId="18105" xr:uid="{BBD426C5-2798-435A-A756-8D90A8F2E2B4}"/>
    <cellStyle name="標準 2 5 2 4 8" xfId="9291" xr:uid="{87B69D0B-3B57-4F6D-99D2-46399ABF1B18}"/>
    <cellStyle name="標準 2 5 2 4 8 2" xfId="21043" xr:uid="{51013B1F-AD9A-40D7-AA50-7A10B23BC040}"/>
    <cellStyle name="標準 2 5 2 4 9" xfId="12229" xr:uid="{EBD3B73B-20C8-4FF1-8768-3DF536273544}"/>
    <cellStyle name="標準 2 5 2 5" xfId="584" xr:uid="{D777A5BC-65F3-4869-85C9-C3F522A36D5D}"/>
    <cellStyle name="標準 2 5 2 5 10" xfId="24098" xr:uid="{C7778A56-67A0-485C-BB0C-71B953350777}"/>
    <cellStyle name="標準 2 5 2 5 11" xfId="27178" xr:uid="{E4D0B3C2-FFA7-4A1C-8A9C-D4F78E3A32E5}"/>
    <cellStyle name="標準 2 5 2 5 2" xfId="1171" xr:uid="{03740DFB-B0F2-440A-8C62-D29919C37A34}"/>
    <cellStyle name="標準 2 5 2 5 2 2" xfId="4117" xr:uid="{745F0163-4AEE-451F-AFF0-FD7579438C14}"/>
    <cellStyle name="標準 2 5 2 5 2 2 2" xfId="15869" xr:uid="{11D1DD53-C620-4202-AB0A-FDF1AA6CBC85}"/>
    <cellStyle name="標準 2 5 2 5 2 3" xfId="7055" xr:uid="{88A13A3B-17DB-4E5A-B5FF-AF2A44463308}"/>
    <cellStyle name="標準 2 5 2 5 2 3 2" xfId="18807" xr:uid="{CEB136CF-1B88-4083-9C40-AD94F60892AC}"/>
    <cellStyle name="標準 2 5 2 5 2 4" xfId="9993" xr:uid="{402F69AC-FF95-4C11-84D9-E74FB43D5E56}"/>
    <cellStyle name="標準 2 5 2 5 2 4 2" xfId="21745" xr:uid="{C1F65193-8534-4EC5-B6A7-4F07BCA28B49}"/>
    <cellStyle name="標準 2 5 2 5 2 5" xfId="12931" xr:uid="{1C771EFD-2A86-45E6-A134-8DBBDCEA1723}"/>
    <cellStyle name="標準 2 5 2 5 2 6" xfId="24683" xr:uid="{406FC821-64DD-4DCD-A750-FD0E7874BD07}"/>
    <cellStyle name="標準 2 5 2 5 2 7" xfId="27455" xr:uid="{F85F9C79-5434-476E-A421-980A5E5004BA}"/>
    <cellStyle name="標準 2 5 2 5 3" xfId="1760" xr:uid="{80608681-FC29-43ED-ACF8-22E594350BC9}"/>
    <cellStyle name="標準 2 5 2 5 3 2" xfId="4702" xr:uid="{46D111AC-3D74-442E-BDC9-3C8A5BE4725A}"/>
    <cellStyle name="標準 2 5 2 5 3 2 2" xfId="16454" xr:uid="{242E47B0-3CFA-474B-8296-C5D8F1A8A247}"/>
    <cellStyle name="標準 2 5 2 5 3 3" xfId="7640" xr:uid="{B8B43BAD-D90B-453C-BC29-C45ADCA72890}"/>
    <cellStyle name="標準 2 5 2 5 3 3 2" xfId="19392" xr:uid="{7895EE00-363B-4B02-B047-2E6509E69FCA}"/>
    <cellStyle name="標準 2 5 2 5 3 4" xfId="10578" xr:uid="{25C05680-2073-4AFC-B518-2C2E6A621014}"/>
    <cellStyle name="標準 2 5 2 5 3 4 2" xfId="22330" xr:uid="{D42CD856-E92D-471C-927A-0CA910E35731}"/>
    <cellStyle name="標準 2 5 2 5 3 5" xfId="13516" xr:uid="{92513CA2-3B65-41A4-AB02-B7829B8C406B}"/>
    <cellStyle name="標準 2 5 2 5 3 6" xfId="25268" xr:uid="{1A0D5F3A-0730-4E80-888D-DC1D980119F2}"/>
    <cellStyle name="標準 2 5 2 5 4" xfId="2347" xr:uid="{07DE0E58-9B83-4C50-9921-1239FD4AD1C1}"/>
    <cellStyle name="標準 2 5 2 5 4 2" xfId="5287" xr:uid="{1CB6D0C5-B628-4F93-AF2B-C59C45E1C7BC}"/>
    <cellStyle name="標準 2 5 2 5 4 2 2" xfId="17039" xr:uid="{5338DA31-D23D-4D1B-B60F-E10845293481}"/>
    <cellStyle name="標準 2 5 2 5 4 3" xfId="8225" xr:uid="{F430F32E-7D5D-463E-B362-7D552200B9BA}"/>
    <cellStyle name="標準 2 5 2 5 4 3 2" xfId="19977" xr:uid="{0612FDB2-8306-4ABF-8E5C-0623C34FAF42}"/>
    <cellStyle name="標準 2 5 2 5 4 4" xfId="11163" xr:uid="{4299A512-D38C-48FD-9954-0FD9DF664A99}"/>
    <cellStyle name="標準 2 5 2 5 4 4 2" xfId="22915" xr:uid="{B049860D-69F9-4268-AC51-D0FAECEC866A}"/>
    <cellStyle name="標準 2 5 2 5 4 5" xfId="14101" xr:uid="{5D837C3A-4347-408C-98CE-0129F2EDF9CB}"/>
    <cellStyle name="標準 2 5 2 5 4 6" xfId="25853" xr:uid="{BCC875CD-C27C-4A8F-BB04-B218DF131DE4}"/>
    <cellStyle name="標準 2 5 2 5 5" xfId="2946" xr:uid="{05F63B08-873B-40CE-BC4C-1E9FF3E48AC5}"/>
    <cellStyle name="標準 2 5 2 5 5 2" xfId="5884" xr:uid="{C593F829-9015-4275-BAA6-ED8768611FFB}"/>
    <cellStyle name="標準 2 5 2 5 5 2 2" xfId="17636" xr:uid="{71811978-D6DF-43CE-96DB-729B46B0778B}"/>
    <cellStyle name="標準 2 5 2 5 5 3" xfId="8822" xr:uid="{BCC8B36F-BFC1-4C05-A963-F7EAE78B31E7}"/>
    <cellStyle name="標準 2 5 2 5 5 3 2" xfId="20574" xr:uid="{80F3B970-09BA-4CBB-9E69-00B8B89B1AC9}"/>
    <cellStyle name="標準 2 5 2 5 5 4" xfId="11760" xr:uid="{C4A5238F-5878-4F0B-A3FA-4DF325C45BE7}"/>
    <cellStyle name="標準 2 5 2 5 5 4 2" xfId="23512" xr:uid="{53371325-F657-445B-A636-4EA30AAF480A}"/>
    <cellStyle name="標準 2 5 2 5 5 5" xfId="14698" xr:uid="{3F913FED-BABB-440F-B36F-4404FBF5BE9E}"/>
    <cellStyle name="標準 2 5 2 5 5 6" xfId="26450" xr:uid="{AFDCD17D-8AE7-4325-B53B-289AAD7BBDF6}"/>
    <cellStyle name="標準 2 5 2 5 6" xfId="3532" xr:uid="{ECCC1E10-5CF1-41EA-B032-C724362EE4BC}"/>
    <cellStyle name="標準 2 5 2 5 6 2" xfId="15284" xr:uid="{C73F8D6C-F194-4C54-A15E-BE27C7DDAADA}"/>
    <cellStyle name="標準 2 5 2 5 7" xfId="6470" xr:uid="{BD4808E3-1C37-4C47-A1A8-6C20A3A05DAD}"/>
    <cellStyle name="標準 2 5 2 5 7 2" xfId="18222" xr:uid="{3B94149B-2BFB-4A44-9E3B-5C9F6C2CB234}"/>
    <cellStyle name="標準 2 5 2 5 8" xfId="9408" xr:uid="{9EE5C5EB-ED06-4F1E-85F6-BEF5EBBCFDA0}"/>
    <cellStyle name="標準 2 5 2 5 8 2" xfId="21160" xr:uid="{539238AE-FE88-47D2-8C63-DDD9E4E30923}"/>
    <cellStyle name="標準 2 5 2 5 9" xfId="12346" xr:uid="{719DCF1D-0440-4D6F-A0F6-29BC8E344D4D}"/>
    <cellStyle name="標準 2 5 2 6" xfId="702" xr:uid="{03188640-5768-4C56-B799-54E7B95778CD}"/>
    <cellStyle name="標準 2 5 2 6 2" xfId="3649" xr:uid="{F105F999-5F6E-41E7-8066-9E5C47C59035}"/>
    <cellStyle name="標準 2 5 2 6 2 2" xfId="15401" xr:uid="{84F43746-9242-46B9-941A-4891EC7D20BD}"/>
    <cellStyle name="標準 2 5 2 6 3" xfId="6587" xr:uid="{C63C7BDF-D12A-494C-ADA4-A45959A52442}"/>
    <cellStyle name="標準 2 5 2 6 3 2" xfId="18339" xr:uid="{EB7A4EF8-A1F3-4D8B-B9B5-1262FDC9D359}"/>
    <cellStyle name="標準 2 5 2 6 4" xfId="9525" xr:uid="{1734C55B-6CC1-473A-A585-5476D9C195A1}"/>
    <cellStyle name="標準 2 5 2 6 4 2" xfId="21277" xr:uid="{F4D3EC21-0ACF-44DD-898A-66649EC50FCE}"/>
    <cellStyle name="標準 2 5 2 6 5" xfId="12463" xr:uid="{F0467665-4179-4781-AF1B-963742D0494F}"/>
    <cellStyle name="標準 2 5 2 6 6" xfId="24215" xr:uid="{2C52BC3A-C0C0-4041-99C5-9D9BBC29B252}"/>
    <cellStyle name="標準 2 5 2 6 7" xfId="27451" xr:uid="{59A96F51-30ED-4B44-9526-14AB26FAFADF}"/>
    <cellStyle name="標準 2 5 2 7" xfId="1292" xr:uid="{4DE507C2-3914-4EC3-ACE1-FBC9C497E443}"/>
    <cellStyle name="標準 2 5 2 7 2" xfId="4234" xr:uid="{D94B5259-C68C-42A0-8BA6-E57B6B2AECF1}"/>
    <cellStyle name="標準 2 5 2 7 2 2" xfId="15986" xr:uid="{8F44A0DD-B9A4-4062-A24F-829010458ABE}"/>
    <cellStyle name="標準 2 5 2 7 3" xfId="7172" xr:uid="{A9036ACD-DBCF-41EC-8B0F-94065DAF2629}"/>
    <cellStyle name="標準 2 5 2 7 3 2" xfId="18924" xr:uid="{7486DB84-2D03-41BF-ACBA-3310896C9E30}"/>
    <cellStyle name="標準 2 5 2 7 4" xfId="10110" xr:uid="{DF88BDD4-C006-4493-A640-2D09C03120E2}"/>
    <cellStyle name="標準 2 5 2 7 4 2" xfId="21862" xr:uid="{3C30B45A-9939-4261-B255-BA6D1E0625A6}"/>
    <cellStyle name="標準 2 5 2 7 5" xfId="13048" xr:uid="{BB1CD573-3A0E-43E9-94F9-0E124E92CC59}"/>
    <cellStyle name="標準 2 5 2 7 6" xfId="24800" xr:uid="{8402CD3C-2EBC-4F91-AE3A-05F0945DCA71}"/>
    <cellStyle name="標準 2 5 2 8" xfId="1878" xr:uid="{E53A265B-DA77-4984-A3C0-3507BAA50A1B}"/>
    <cellStyle name="標準 2 5 2 8 2" xfId="4819" xr:uid="{CA1D1546-981E-4A92-A2C9-486002691221}"/>
    <cellStyle name="標準 2 5 2 8 2 2" xfId="16571" xr:uid="{2AFBDAD3-1B02-4F62-AB99-4CD709103B66}"/>
    <cellStyle name="標準 2 5 2 8 3" xfId="7757" xr:uid="{D90A4DA6-9F46-4C4A-A432-6B8F6BC94FAD}"/>
    <cellStyle name="標準 2 5 2 8 3 2" xfId="19509" xr:uid="{5CC7B4BE-7D10-47E2-991F-D5FD7844EAE0}"/>
    <cellStyle name="標準 2 5 2 8 4" xfId="10695" xr:uid="{9BD30A76-0C25-4A32-A7A0-114A8DE2E728}"/>
    <cellStyle name="標準 2 5 2 8 4 2" xfId="22447" xr:uid="{CD4CB7AC-3E0A-43D8-B809-D4BD6DDD38EB}"/>
    <cellStyle name="標準 2 5 2 8 5" xfId="13633" xr:uid="{0E402B24-4CBF-4132-9318-359750DD0250}"/>
    <cellStyle name="標準 2 5 2 8 6" xfId="25385" xr:uid="{FCB9E85F-E0F2-4B48-8779-5918B1553FFC}"/>
    <cellStyle name="標準 2 5 2 9" xfId="2478" xr:uid="{CC9028C3-4E81-44E7-B2A5-2C2CC8A11C8A}"/>
    <cellStyle name="標準 2 5 2 9 2" xfId="5416" xr:uid="{EEA2F3D1-6434-436D-A3B9-632AB48ABE0F}"/>
    <cellStyle name="標準 2 5 2 9 2 2" xfId="17168" xr:uid="{6AEB60FC-5453-4B57-B874-B8537A7845A9}"/>
    <cellStyle name="標準 2 5 2 9 3" xfId="8354" xr:uid="{FBC0C05B-F22D-4A18-917B-9F5F8019F09F}"/>
    <cellStyle name="標準 2 5 2 9 3 2" xfId="20106" xr:uid="{C1218530-DEFE-4646-802B-3C4AFF5C2BC8}"/>
    <cellStyle name="標準 2 5 2 9 4" xfId="11292" xr:uid="{805E6219-3EB0-49E4-B4D9-23BC275EF430}"/>
    <cellStyle name="標準 2 5 2 9 4 2" xfId="23044" xr:uid="{6FBEB8BF-3FC9-4A30-927E-DB3FF5860904}"/>
    <cellStyle name="標準 2 5 2 9 5" xfId="14230" xr:uid="{E8AA7857-0DC2-4F4F-B886-D1DDA1C8D220}"/>
    <cellStyle name="標準 2 5 2 9 6" xfId="25982" xr:uid="{BF63B33E-E4BE-4EC6-BB6E-5293009AD8AD}"/>
    <cellStyle name="標準 2 5 3" xfId="192" xr:uid="{4EB4CA54-EC43-4B30-B5C1-9ED243413205}"/>
    <cellStyle name="標準 2 5 3 10" xfId="23706" xr:uid="{3B96CDC7-341D-4E90-BDFC-1E7293F7A305}"/>
    <cellStyle name="標準 2 5 3 11" xfId="26794" xr:uid="{67775945-4E8D-4419-8567-CE8212C66417}"/>
    <cellStyle name="標準 2 5 3 2" xfId="779" xr:uid="{36AD2ADD-9A37-4EEF-8AEF-9A57D9FEF38C}"/>
    <cellStyle name="標準 2 5 3 2 2" xfId="3725" xr:uid="{C22C85C9-0141-453F-873C-CC8AFBF97F9F}"/>
    <cellStyle name="標準 2 5 3 2 2 2" xfId="15477" xr:uid="{D08BEBC8-7F85-447F-8D94-5B17EB593147}"/>
    <cellStyle name="標準 2 5 3 2 3" xfId="6663" xr:uid="{0607D25A-9CD0-44D7-A6E6-FF860B762CBE}"/>
    <cellStyle name="標準 2 5 3 2 3 2" xfId="18415" xr:uid="{0D51649B-6E05-43A5-BB1E-D7E14B8C135B}"/>
    <cellStyle name="標準 2 5 3 2 4" xfId="9601" xr:uid="{44822183-5FA1-480C-9153-F5B17C8DB184}"/>
    <cellStyle name="標準 2 5 3 2 4 2" xfId="21353" xr:uid="{9E50E751-E475-465D-B76D-143B18D8AFF7}"/>
    <cellStyle name="標準 2 5 3 2 5" xfId="12539" xr:uid="{BC284F03-44CF-42B0-BAC3-BB1C32F9E7E2}"/>
    <cellStyle name="標準 2 5 3 2 6" xfId="24291" xr:uid="{B9E353A6-5009-438B-A130-532714BD9A39}"/>
    <cellStyle name="標準 2 5 3 2 7" xfId="27456" xr:uid="{2A33F5A4-07EF-4A75-81BA-4F529E851B12}"/>
    <cellStyle name="標準 2 5 3 3" xfId="1368" xr:uid="{B2D35F1F-A03B-42AE-B8FA-D2BC19EAAAAA}"/>
    <cellStyle name="標準 2 5 3 3 2" xfId="4310" xr:uid="{B93E017A-1E90-4D68-BBE5-D688BA754936}"/>
    <cellStyle name="標準 2 5 3 3 2 2" xfId="16062" xr:uid="{9FB8C7F5-B219-49C0-B9B0-38F88E71CFA9}"/>
    <cellStyle name="標準 2 5 3 3 3" xfId="7248" xr:uid="{358EE5A4-ED70-44B9-B3A7-FA339A9A61DA}"/>
    <cellStyle name="標準 2 5 3 3 3 2" xfId="19000" xr:uid="{A74CE86B-45FD-4BE6-B8C3-AAF8D298DCE7}"/>
    <cellStyle name="標準 2 5 3 3 4" xfId="10186" xr:uid="{74728F76-74D7-4936-B265-5369C7E4BF47}"/>
    <cellStyle name="標準 2 5 3 3 4 2" xfId="21938" xr:uid="{1CEEDA5A-FA13-433B-88D8-FE768ECB343A}"/>
    <cellStyle name="標準 2 5 3 3 5" xfId="13124" xr:uid="{677AF62D-E63C-43DB-8A87-6A7AD62BF9A7}"/>
    <cellStyle name="標準 2 5 3 3 6" xfId="24876" xr:uid="{AED47511-EBB6-4066-8096-6FAA2DC597C9}"/>
    <cellStyle name="標準 2 5 3 4" xfId="1955" xr:uid="{AF2340C3-244B-4192-9D0E-37747308E1F5}"/>
    <cellStyle name="標準 2 5 3 4 2" xfId="4895" xr:uid="{46F02B7D-3BC0-4088-A3EC-A9A1001716AC}"/>
    <cellStyle name="標準 2 5 3 4 2 2" xfId="16647" xr:uid="{F548628F-C68B-4970-9B65-6CAEDBBB4F40}"/>
    <cellStyle name="標準 2 5 3 4 3" xfId="7833" xr:uid="{F78BBE5A-EFB6-4A44-8C9E-402063D645E7}"/>
    <cellStyle name="標準 2 5 3 4 3 2" xfId="19585" xr:uid="{5D008FE2-AD7A-4200-A613-51C33C1BEAF7}"/>
    <cellStyle name="標準 2 5 3 4 4" xfId="10771" xr:uid="{8EFF633C-DE5D-42A7-824F-331A2EB372E4}"/>
    <cellStyle name="標準 2 5 3 4 4 2" xfId="22523" xr:uid="{89BDE42B-15DF-4BED-A762-F9B606B19DFF}"/>
    <cellStyle name="標準 2 5 3 4 5" xfId="13709" xr:uid="{2C69FBD9-EA5D-4578-B71A-1A0971FD16C5}"/>
    <cellStyle name="標準 2 5 3 4 6" xfId="25461" xr:uid="{4791B6D6-3941-494E-98CE-E3C5BD78910A}"/>
    <cellStyle name="標準 2 5 3 5" xfId="2554" xr:uid="{35D66F9C-2791-488B-9EAC-548AB0D3D94F}"/>
    <cellStyle name="標準 2 5 3 5 2" xfId="5492" xr:uid="{CEFB55B9-89F8-4405-906F-039528BD8374}"/>
    <cellStyle name="標準 2 5 3 5 2 2" xfId="17244" xr:uid="{85DF5B53-2387-4EAE-953D-9B4C4632CF19}"/>
    <cellStyle name="標準 2 5 3 5 3" xfId="8430" xr:uid="{704071E3-A860-4A92-A7EC-44EDA70A1D6A}"/>
    <cellStyle name="標準 2 5 3 5 3 2" xfId="20182" xr:uid="{034A508C-8946-4A7B-B2B1-4B6E0FE26328}"/>
    <cellStyle name="標準 2 5 3 5 4" xfId="11368" xr:uid="{3609C792-EF9E-45DC-AF3E-60C20E7A42F3}"/>
    <cellStyle name="標準 2 5 3 5 4 2" xfId="23120" xr:uid="{46520854-0CA4-4A1C-898E-65B00FBB8CFA}"/>
    <cellStyle name="標準 2 5 3 5 5" xfId="14306" xr:uid="{CA70CDBD-7CB9-4A28-B7A4-CAD0C6A00486}"/>
    <cellStyle name="標準 2 5 3 5 6" xfId="26058" xr:uid="{19A21D70-F393-4FB4-812E-82AFA9CC4AD9}"/>
    <cellStyle name="標準 2 5 3 6" xfId="3140" xr:uid="{7C47BCFB-DA12-41B0-9562-4E9A3C9AC1F6}"/>
    <cellStyle name="標準 2 5 3 6 2" xfId="14892" xr:uid="{C82B36F8-01FF-438D-A6FE-37B579B87886}"/>
    <cellStyle name="標準 2 5 3 7" xfId="6078" xr:uid="{31BD5B70-F3AE-46CA-AA99-9E3D6E13C997}"/>
    <cellStyle name="標準 2 5 3 7 2" xfId="17830" xr:uid="{96B56773-0E23-4BF3-8025-B1551796C5E8}"/>
    <cellStyle name="標準 2 5 3 8" xfId="9016" xr:uid="{8DDD9C5B-BB8A-4A53-A007-6C2C408F99F7}"/>
    <cellStyle name="標準 2 5 3 8 2" xfId="20768" xr:uid="{AE041BB6-51F8-49F4-AD5B-C063F372256F}"/>
    <cellStyle name="標準 2 5 3 9" xfId="11954" xr:uid="{80295831-68A0-4FB6-AE73-D5C2CD3F6D69}"/>
    <cellStyle name="標準 2 5 4" xfId="309" xr:uid="{1F40FA08-EE32-445C-96F3-21629AD99AA6}"/>
    <cellStyle name="標準 2 5 4 10" xfId="23823" xr:uid="{8D28536A-2D92-47AD-9F5F-D050621C8598}"/>
    <cellStyle name="標準 2 5 4 11" xfId="26907" xr:uid="{9EC70A77-88A1-4058-8F01-540F4A5E2DEC}"/>
    <cellStyle name="標準 2 5 4 2" xfId="896" xr:uid="{6F94AF15-DD66-4302-9EF2-76337CC8A24B}"/>
    <cellStyle name="標準 2 5 4 2 2" xfId="3842" xr:uid="{1DEE6FD8-1D18-4055-AF9D-4EEB536A6054}"/>
    <cellStyle name="標準 2 5 4 2 2 2" xfId="15594" xr:uid="{1C8F1BF7-F9F4-4150-9B91-923C2EA929D1}"/>
    <cellStyle name="標準 2 5 4 2 3" xfId="6780" xr:uid="{FB6E3A55-71DC-4033-8F19-94CB2F829D16}"/>
    <cellStyle name="標準 2 5 4 2 3 2" xfId="18532" xr:uid="{01830C35-8CE9-49A2-8C1A-6620A0216AA7}"/>
    <cellStyle name="標準 2 5 4 2 4" xfId="9718" xr:uid="{2691D130-3654-4BA1-97A7-C7ECBD557821}"/>
    <cellStyle name="標準 2 5 4 2 4 2" xfId="21470" xr:uid="{EC82F384-9B23-4422-95DC-07DA4D250C01}"/>
    <cellStyle name="標準 2 5 4 2 5" xfId="12656" xr:uid="{D0BE0851-08E1-4200-A2F4-5FCAD0750BEC}"/>
    <cellStyle name="標準 2 5 4 2 6" xfId="24408" xr:uid="{7BFB70A3-35FB-423F-912E-AE0A22E2C9E3}"/>
    <cellStyle name="標準 2 5 4 2 7" xfId="27457" xr:uid="{5AE833B3-EECA-4C28-8F62-8B56417838A1}"/>
    <cellStyle name="標準 2 5 4 3" xfId="1485" xr:uid="{68A90FA5-7EA3-4F1C-8C78-4907E5A0537C}"/>
    <cellStyle name="標準 2 5 4 3 2" xfId="4427" xr:uid="{3D0208A5-C93C-408C-B9E8-64180CAFE10F}"/>
    <cellStyle name="標準 2 5 4 3 2 2" xfId="16179" xr:uid="{393FB84F-1F0C-4436-9CF8-626EFCE453C4}"/>
    <cellStyle name="標準 2 5 4 3 3" xfId="7365" xr:uid="{E397A53F-044B-46C5-A115-A319DF185C49}"/>
    <cellStyle name="標準 2 5 4 3 3 2" xfId="19117" xr:uid="{979F6867-A955-4C57-87C9-26B3BD71B8C5}"/>
    <cellStyle name="標準 2 5 4 3 4" xfId="10303" xr:uid="{09AF8EFD-359E-4B07-B03C-4223B76E06EC}"/>
    <cellStyle name="標準 2 5 4 3 4 2" xfId="22055" xr:uid="{070D0415-D43A-4FEA-8300-CF9F9E451D93}"/>
    <cellStyle name="標準 2 5 4 3 5" xfId="13241" xr:uid="{224DE454-3FB3-4BED-A393-3B38F77F0808}"/>
    <cellStyle name="標準 2 5 4 3 6" xfId="24993" xr:uid="{003D4546-6A71-4213-9F31-E9E3B666386F}"/>
    <cellStyle name="標準 2 5 4 4" xfId="2072" xr:uid="{B8D0A4F6-967B-41BB-AC7F-F5E7B90538F1}"/>
    <cellStyle name="標準 2 5 4 4 2" xfId="5012" xr:uid="{25B351ED-A650-4B5C-9436-25D737405FBC}"/>
    <cellStyle name="標準 2 5 4 4 2 2" xfId="16764" xr:uid="{3985145B-29E8-447F-B796-F227548ECD42}"/>
    <cellStyle name="標準 2 5 4 4 3" xfId="7950" xr:uid="{EF3D500A-33EA-4EC9-A551-DE8008719677}"/>
    <cellStyle name="標準 2 5 4 4 3 2" xfId="19702" xr:uid="{431C0F55-9736-4926-8E31-913BD47A51D7}"/>
    <cellStyle name="標準 2 5 4 4 4" xfId="10888" xr:uid="{FF7915A6-8F66-4ED4-9BBD-CE2B380F7E61}"/>
    <cellStyle name="標準 2 5 4 4 4 2" xfId="22640" xr:uid="{4A53D5C9-5307-44F6-95F2-3FCA37138381}"/>
    <cellStyle name="標準 2 5 4 4 5" xfId="13826" xr:uid="{DB6BF998-90A8-46F3-B120-F647AD8D99AD}"/>
    <cellStyle name="標準 2 5 4 4 6" xfId="25578" xr:uid="{B8E0C491-C543-4E1E-8456-AEB9CB4908C2}"/>
    <cellStyle name="標準 2 5 4 5" xfId="2671" xr:uid="{AD91C775-810A-4371-9ED4-2AE35B752E91}"/>
    <cellStyle name="標準 2 5 4 5 2" xfId="5609" xr:uid="{996E67EE-FE92-4D94-92E3-17C94830A8AA}"/>
    <cellStyle name="標準 2 5 4 5 2 2" xfId="17361" xr:uid="{576A8CB0-FC98-4AEA-8D82-08C9012F37CF}"/>
    <cellStyle name="標準 2 5 4 5 3" xfId="8547" xr:uid="{C6248CC7-6366-4218-88A9-DAC92A740254}"/>
    <cellStyle name="標準 2 5 4 5 3 2" xfId="20299" xr:uid="{AA5D391D-5C98-4FBB-8D94-027266213C3D}"/>
    <cellStyle name="標準 2 5 4 5 4" xfId="11485" xr:uid="{FB7DD52E-11A7-4033-833D-25EC09421082}"/>
    <cellStyle name="標準 2 5 4 5 4 2" xfId="23237" xr:uid="{4D614ED4-92FE-4287-AE54-95571D87FC33}"/>
    <cellStyle name="標準 2 5 4 5 5" xfId="14423" xr:uid="{0951C119-7623-41D3-A76C-AECAC24DA821}"/>
    <cellStyle name="標準 2 5 4 5 6" xfId="26175" xr:uid="{B39680DB-BAA2-427C-BE5B-418E323856D5}"/>
    <cellStyle name="標準 2 5 4 6" xfId="3257" xr:uid="{5EBB3DC3-A84B-42A8-B3F7-1DC1E852630E}"/>
    <cellStyle name="標準 2 5 4 6 2" xfId="15009" xr:uid="{C2976ABB-C08B-4E57-A43E-D8894E09F384}"/>
    <cellStyle name="標準 2 5 4 7" xfId="6195" xr:uid="{97480CBC-A6B7-4B77-A8B8-8E89C3707197}"/>
    <cellStyle name="標準 2 5 4 7 2" xfId="17947" xr:uid="{96A9FDEF-C541-4E8F-A50B-ECB2D377D439}"/>
    <cellStyle name="標準 2 5 4 8" xfId="9133" xr:uid="{4BE4F874-4EC8-4189-A35F-1EF3F14DBFFB}"/>
    <cellStyle name="標準 2 5 4 8 2" xfId="20885" xr:uid="{43E4897D-614F-4C78-8040-787E290CB75A}"/>
    <cellStyle name="標準 2 5 4 9" xfId="12071" xr:uid="{E469CE51-2CB1-4E4D-833F-B53466CE44B9}"/>
    <cellStyle name="標準 2 5 5" xfId="426" xr:uid="{F3A11D63-22FB-4BF0-BBB8-B1580801D771}"/>
    <cellStyle name="標準 2 5 5 10" xfId="23940" xr:uid="{AE048EFF-A67A-44F1-A085-E249A731084F}"/>
    <cellStyle name="標準 2 5 5 11" xfId="27024" xr:uid="{A6602371-C8B5-4FFB-A303-7C4AC56A36B3}"/>
    <cellStyle name="標準 2 5 5 2" xfId="1013" xr:uid="{F826B94F-5DAD-4C4C-80C4-76EBD7F24B90}"/>
    <cellStyle name="標準 2 5 5 2 2" xfId="3959" xr:uid="{285CF580-ACD1-4DA1-B26D-D7943A34421C}"/>
    <cellStyle name="標準 2 5 5 2 2 2" xfId="15711" xr:uid="{97FBEF5E-D01F-4E5B-BD6F-E7C5806E146D}"/>
    <cellStyle name="標準 2 5 5 2 3" xfId="6897" xr:uid="{26E0BDFE-C504-4386-8399-DB52AF3C74DF}"/>
    <cellStyle name="標準 2 5 5 2 3 2" xfId="18649" xr:uid="{1EC40563-0243-4028-B731-B78B4543A5FA}"/>
    <cellStyle name="標準 2 5 5 2 4" xfId="9835" xr:uid="{F172DA7E-CCB8-4C96-80E7-626CCB67C66B}"/>
    <cellStyle name="標準 2 5 5 2 4 2" xfId="21587" xr:uid="{969F2740-A1F3-4227-A47F-8CBDDB0A7AF7}"/>
    <cellStyle name="標準 2 5 5 2 5" xfId="12773" xr:uid="{823CEBFF-16E1-4EE3-9316-6ABD221FBC6A}"/>
    <cellStyle name="標準 2 5 5 2 6" xfId="24525" xr:uid="{E3730204-34F2-4AA0-B11D-135A1CEB7988}"/>
    <cellStyle name="標準 2 5 5 2 7" xfId="27458" xr:uid="{D5045560-0A01-4F9E-BB5F-E03853FD5C7D}"/>
    <cellStyle name="標準 2 5 5 3" xfId="1602" xr:uid="{883617BD-ED4C-435F-A03A-F90A3BCFC8B6}"/>
    <cellStyle name="標準 2 5 5 3 2" xfId="4544" xr:uid="{C6E0ADB4-98DF-478C-914B-AC41A85FD316}"/>
    <cellStyle name="標準 2 5 5 3 2 2" xfId="16296" xr:uid="{BC320AF5-FDF7-4E46-B334-F00721544590}"/>
    <cellStyle name="標準 2 5 5 3 3" xfId="7482" xr:uid="{657D5433-6EB1-44BB-9F98-FF7C102A5604}"/>
    <cellStyle name="標準 2 5 5 3 3 2" xfId="19234" xr:uid="{F85F6AE5-64C9-45DB-A90A-23DAADB9196A}"/>
    <cellStyle name="標準 2 5 5 3 4" xfId="10420" xr:uid="{AFF7D29F-2B39-46D1-80D6-805D74526AC5}"/>
    <cellStyle name="標準 2 5 5 3 4 2" xfId="22172" xr:uid="{F15D09D9-7089-4524-A876-ED3A64B424B8}"/>
    <cellStyle name="標準 2 5 5 3 5" xfId="13358" xr:uid="{41F44891-9E10-46B2-808A-DB69900D9A7E}"/>
    <cellStyle name="標準 2 5 5 3 6" xfId="25110" xr:uid="{D16AED09-B97F-4936-9100-368EBB763130}"/>
    <cellStyle name="標準 2 5 5 4" xfId="2189" xr:uid="{60EAAB7E-0BB1-4D70-963B-13D386824609}"/>
    <cellStyle name="標準 2 5 5 4 2" xfId="5129" xr:uid="{E7B557CE-C038-4843-AD5F-EDB7C41C93DB}"/>
    <cellStyle name="標準 2 5 5 4 2 2" xfId="16881" xr:uid="{21F3C841-B918-4BF9-95DC-2FF242D0F93A}"/>
    <cellStyle name="標準 2 5 5 4 3" xfId="8067" xr:uid="{4B72DE1E-513B-4D39-84D7-107A0E4EB8EB}"/>
    <cellStyle name="標準 2 5 5 4 3 2" xfId="19819" xr:uid="{0FF7AB7D-BB84-4EB7-90F0-0ED179C4E371}"/>
    <cellStyle name="標準 2 5 5 4 4" xfId="11005" xr:uid="{54978578-1ADE-4C98-BA45-E5C0BDCBD1D5}"/>
    <cellStyle name="標準 2 5 5 4 4 2" xfId="22757" xr:uid="{696D2DA9-2BC5-4F40-B72B-F77DFAC066B5}"/>
    <cellStyle name="標準 2 5 5 4 5" xfId="13943" xr:uid="{A042DD34-B41F-4A2E-A873-EB03A6EDC039}"/>
    <cellStyle name="標準 2 5 5 4 6" xfId="25695" xr:uid="{7F1DBE18-72F6-4937-BDE2-630301B2BFAC}"/>
    <cellStyle name="標準 2 5 5 5" xfId="2788" xr:uid="{4C96418C-50C7-4B71-8D14-4844866956D0}"/>
    <cellStyle name="標準 2 5 5 5 2" xfId="5726" xr:uid="{3CC41B35-393D-4F6C-BC3E-F761587CFE50}"/>
    <cellStyle name="標準 2 5 5 5 2 2" xfId="17478" xr:uid="{4F8D72B7-4D6C-4E92-A6E5-B7BB04E40605}"/>
    <cellStyle name="標準 2 5 5 5 3" xfId="8664" xr:uid="{CF477EF1-3B2B-41E8-A95D-EE5C91EE5838}"/>
    <cellStyle name="標準 2 5 5 5 3 2" xfId="20416" xr:uid="{C6810FD8-E86B-42E0-9071-AC0CDEB2FF7B}"/>
    <cellStyle name="標準 2 5 5 5 4" xfId="11602" xr:uid="{7A3BDB74-F337-4665-BEE4-764AADF8346D}"/>
    <cellStyle name="標準 2 5 5 5 4 2" xfId="23354" xr:uid="{C2639ACE-276D-4867-BE8D-12F4B712B59E}"/>
    <cellStyle name="標準 2 5 5 5 5" xfId="14540" xr:uid="{03580DBA-3840-450F-BECD-87A6CCB13478}"/>
    <cellStyle name="標準 2 5 5 5 6" xfId="26292" xr:uid="{6CF4B7ED-3C01-4C28-BA8C-15C1080BC912}"/>
    <cellStyle name="標準 2 5 5 6" xfId="3374" xr:uid="{BE544918-7FC8-4652-A44B-A851EACD75A4}"/>
    <cellStyle name="標準 2 5 5 6 2" xfId="15126" xr:uid="{C1020C3D-21EE-48A3-A8B6-40862CB899BA}"/>
    <cellStyle name="標準 2 5 5 7" xfId="6312" xr:uid="{ED08BA6D-5FA5-4DA5-A063-5EDDA3A32049}"/>
    <cellStyle name="標準 2 5 5 7 2" xfId="18064" xr:uid="{BB94306D-6F73-4E24-AA37-A9087DF08765}"/>
    <cellStyle name="標準 2 5 5 8" xfId="9250" xr:uid="{D50943B5-E93F-4673-83DC-1E5FAEEC8D00}"/>
    <cellStyle name="標準 2 5 5 8 2" xfId="21002" xr:uid="{E9E1AF7B-EC25-47B3-83FC-2F7B3AD441FA}"/>
    <cellStyle name="標準 2 5 5 9" xfId="12188" xr:uid="{3950D050-2DAB-48C5-B816-B57D87A87FCC}"/>
    <cellStyle name="標準 2 5 6" xfId="543" xr:uid="{54A804A7-A1BD-4043-AD0D-799F9A6486BC}"/>
    <cellStyle name="標準 2 5 6 10" xfId="24057" xr:uid="{15015E1F-3669-48BA-BD14-AD69B4CD4D0D}"/>
    <cellStyle name="標準 2 5 6 11" xfId="27137" xr:uid="{4C00BFB6-4B18-49F3-9E9E-C488242205A7}"/>
    <cellStyle name="標準 2 5 6 2" xfId="1130" xr:uid="{36469089-C4F8-4C4C-B7CB-3B5F19AC95CB}"/>
    <cellStyle name="標準 2 5 6 2 2" xfId="4076" xr:uid="{44DE70FC-6C13-4B69-AD68-B4DA5C2AB8EE}"/>
    <cellStyle name="標準 2 5 6 2 2 2" xfId="15828" xr:uid="{E4100276-CB19-49C2-8543-E2D1787B85DD}"/>
    <cellStyle name="標準 2 5 6 2 3" xfId="7014" xr:uid="{65E82920-96EC-4DEC-846E-2CA9D053C825}"/>
    <cellStyle name="標準 2 5 6 2 3 2" xfId="18766" xr:uid="{543854F2-6BD8-460F-831F-6277A47C09E9}"/>
    <cellStyle name="標準 2 5 6 2 4" xfId="9952" xr:uid="{40A8BA0D-9E3B-4FAE-A00B-81279A05A3FF}"/>
    <cellStyle name="標準 2 5 6 2 4 2" xfId="21704" xr:uid="{E13E7E09-CFC6-41E6-ACD1-D60D0F62C399}"/>
    <cellStyle name="標準 2 5 6 2 5" xfId="12890" xr:uid="{37270C7D-675F-4249-B988-0999E8EA3DE1}"/>
    <cellStyle name="標準 2 5 6 2 6" xfId="24642" xr:uid="{29EC559B-04CB-4B28-9E5F-AB242D1D5972}"/>
    <cellStyle name="標準 2 5 6 2 7" xfId="27459" xr:uid="{9342332F-6AF0-4FBB-AB68-F0E5FBC48D8D}"/>
    <cellStyle name="標準 2 5 6 3" xfId="1719" xr:uid="{DBD35265-3247-4898-9519-920191F7791B}"/>
    <cellStyle name="標準 2 5 6 3 2" xfId="4661" xr:uid="{52636889-9F26-43EC-8B9C-ED735475CFAD}"/>
    <cellStyle name="標準 2 5 6 3 2 2" xfId="16413" xr:uid="{521CF289-03EC-4D13-BE03-5FE679D6BFBD}"/>
    <cellStyle name="標準 2 5 6 3 3" xfId="7599" xr:uid="{BDBD1459-89DC-42D8-9E7C-D78C6D6FFDCC}"/>
    <cellStyle name="標準 2 5 6 3 3 2" xfId="19351" xr:uid="{0BFBA445-89E1-4E45-9A64-8A81C8C1489C}"/>
    <cellStyle name="標準 2 5 6 3 4" xfId="10537" xr:uid="{3D5F790D-AB46-4889-8D96-29ACCCB320FB}"/>
    <cellStyle name="標準 2 5 6 3 4 2" xfId="22289" xr:uid="{19CAD8DC-2D4E-4C47-8981-99BDF414F40F}"/>
    <cellStyle name="標準 2 5 6 3 5" xfId="13475" xr:uid="{F512218B-85AE-48B0-B01F-D1DFE50BAE54}"/>
    <cellStyle name="標準 2 5 6 3 6" xfId="25227" xr:uid="{A75A81FF-CFAA-46F2-9805-FB8DB023AB19}"/>
    <cellStyle name="標準 2 5 6 4" xfId="2306" xr:uid="{1C9B59DC-FDD0-4A30-9BCC-6E321A04DD16}"/>
    <cellStyle name="標準 2 5 6 4 2" xfId="5246" xr:uid="{DEFB35E2-E79A-43F9-9101-AE8740757362}"/>
    <cellStyle name="標準 2 5 6 4 2 2" xfId="16998" xr:uid="{58C63A28-40CA-476A-8E05-8A13BAE5BA74}"/>
    <cellStyle name="標準 2 5 6 4 3" xfId="8184" xr:uid="{84501361-AB96-4268-A83A-BFE5D45414CA}"/>
    <cellStyle name="標準 2 5 6 4 3 2" xfId="19936" xr:uid="{16D20E14-04AF-4EF6-815C-AE81029252B5}"/>
    <cellStyle name="標準 2 5 6 4 4" xfId="11122" xr:uid="{FB681F16-F703-4186-872F-4291C2D85A78}"/>
    <cellStyle name="標準 2 5 6 4 4 2" xfId="22874" xr:uid="{23251843-0A62-4675-AE5E-952B0168090C}"/>
    <cellStyle name="標準 2 5 6 4 5" xfId="14060" xr:uid="{5D64794A-8C3D-46EB-9505-78DE694486C0}"/>
    <cellStyle name="標準 2 5 6 4 6" xfId="25812" xr:uid="{EB54C907-ACB2-4433-9DCC-FA9ADB3541C0}"/>
    <cellStyle name="標準 2 5 6 5" xfId="2905" xr:uid="{30C2C2E3-86B4-4927-88F3-64FD693D4726}"/>
    <cellStyle name="標準 2 5 6 5 2" xfId="5843" xr:uid="{9C4D4C41-9F1A-4F0E-9644-CDA7FEE963EB}"/>
    <cellStyle name="標準 2 5 6 5 2 2" xfId="17595" xr:uid="{0B2D4EFC-DC9E-4EBA-8060-B0616EFE64B7}"/>
    <cellStyle name="標準 2 5 6 5 3" xfId="8781" xr:uid="{B32776B6-AC49-4BA4-9379-6540EE4A0F4D}"/>
    <cellStyle name="標準 2 5 6 5 3 2" xfId="20533" xr:uid="{5754EA46-BDAA-46AE-91E0-13911C6EEDDC}"/>
    <cellStyle name="標準 2 5 6 5 4" xfId="11719" xr:uid="{A6D957A4-EED4-4BCB-9AC7-939D76E81CA2}"/>
    <cellStyle name="標準 2 5 6 5 4 2" xfId="23471" xr:uid="{2448851E-281C-44AE-90EA-DBC492ECE587}"/>
    <cellStyle name="標準 2 5 6 5 5" xfId="14657" xr:uid="{9A59EA87-36E9-40E0-9429-EF200F31A385}"/>
    <cellStyle name="標準 2 5 6 5 6" xfId="26409" xr:uid="{91DB6A74-B75F-485B-AAC9-0A46F731921A}"/>
    <cellStyle name="標準 2 5 6 6" xfId="3491" xr:uid="{1A92F9D8-F9AD-4D2A-8D2F-F58BD6B0BD8E}"/>
    <cellStyle name="標準 2 5 6 6 2" xfId="15243" xr:uid="{3CF2F3A1-E89F-4DA2-83D0-9F0C67A94B94}"/>
    <cellStyle name="標準 2 5 6 7" xfId="6429" xr:uid="{3AB638F1-F15A-41D0-B173-21D856510F0E}"/>
    <cellStyle name="標準 2 5 6 7 2" xfId="18181" xr:uid="{022D9551-8790-48F9-A8D3-7C03260BABEB}"/>
    <cellStyle name="標準 2 5 6 8" xfId="9367" xr:uid="{E8D471B9-C2C4-4095-B403-FE3385AACC4A}"/>
    <cellStyle name="標準 2 5 6 8 2" xfId="21119" xr:uid="{7F458C17-DF36-44CA-BCC2-ED48897A4722}"/>
    <cellStyle name="標準 2 5 6 9" xfId="12305" xr:uid="{45236702-A0FB-41C3-9DED-0CEB7DE9FB67}"/>
    <cellStyle name="標準 2 5 7" xfId="661" xr:uid="{14C091BA-034D-431A-AC3A-FA8B81CA93E5}"/>
    <cellStyle name="標準 2 5 7 2" xfId="3608" xr:uid="{93D33CB9-61EF-45BC-952D-108085399940}"/>
    <cellStyle name="標準 2 5 7 2 2" xfId="15360" xr:uid="{59782306-F743-4AB4-91EA-290ADD0D6001}"/>
    <cellStyle name="標準 2 5 7 2 3" xfId="27460" xr:uid="{B6C058D8-72FA-4A9B-A3C3-3ED6DE88645A}"/>
    <cellStyle name="標準 2 5 7 3" xfId="6546" xr:uid="{8A9E90F3-2BC6-46FD-87B5-43F805C3ABB3}"/>
    <cellStyle name="標準 2 5 7 3 2" xfId="18298" xr:uid="{F977D5F0-DEEA-4C9E-9561-E9322C06FA29}"/>
    <cellStyle name="標準 2 5 7 4" xfId="9484" xr:uid="{306215AB-A0B6-424C-86CA-63CF6A3EAE1C}"/>
    <cellStyle name="標準 2 5 7 4 2" xfId="21236" xr:uid="{A05991DC-76EC-4382-B690-A156CFB47922}"/>
    <cellStyle name="標準 2 5 7 5" xfId="12422" xr:uid="{89C271CB-3825-4108-9618-DA05361BDC01}"/>
    <cellStyle name="標準 2 5 7 6" xfId="24174" xr:uid="{C9771CC5-C0E6-426E-9738-E4FBB7FD2707}"/>
    <cellStyle name="標準 2 5 7 7" xfId="26690" xr:uid="{D022AA6E-925B-4D72-AD32-455AB274C1A6}"/>
    <cellStyle name="標準 2 5 8" xfId="1251" xr:uid="{705B3D4F-1246-493C-9453-899CF0AF5A56}"/>
    <cellStyle name="標準 2 5 8 2" xfId="4193" xr:uid="{3033B9C7-3DE2-476A-82AD-4D0793C70E65}"/>
    <cellStyle name="標準 2 5 8 2 2" xfId="15945" xr:uid="{3C93B3D9-3F70-4F22-840A-42BFAE080E5A}"/>
    <cellStyle name="標準 2 5 8 3" xfId="7131" xr:uid="{594895C7-5ED7-4A7C-A6E6-E2008692473A}"/>
    <cellStyle name="標準 2 5 8 3 2" xfId="18883" xr:uid="{C8DF4D4B-DE9A-428C-8CAD-1B7D02905AB8}"/>
    <cellStyle name="標準 2 5 8 4" xfId="10069" xr:uid="{8A64DA6F-2663-4227-A6C6-42947FC34F6C}"/>
    <cellStyle name="標準 2 5 8 4 2" xfId="21821" xr:uid="{9EF7D6CE-524D-4D15-9BB1-24D6F9F5E733}"/>
    <cellStyle name="標準 2 5 8 5" xfId="13007" xr:uid="{0E22A7CB-9227-47E1-B184-0FEB28DDAF9A}"/>
    <cellStyle name="標準 2 5 8 6" xfId="24759" xr:uid="{9E1E0914-1CC0-442C-82F0-7962262171FE}"/>
    <cellStyle name="標準 2 5 9" xfId="1837" xr:uid="{074AE30D-58EB-490C-8E69-87F7242F8C34}"/>
    <cellStyle name="標準 2 5 9 2" xfId="4778" xr:uid="{A40BE9C2-37A2-4B06-BEC5-8371328D2706}"/>
    <cellStyle name="標準 2 5 9 2 2" xfId="16530" xr:uid="{5FDEE6F1-7A7C-459F-B676-EC03D24E86F0}"/>
    <cellStyle name="標準 2 5 9 3" xfId="7716" xr:uid="{AB8B5AF9-4D15-4A39-99EA-F3B3048B3452}"/>
    <cellStyle name="標準 2 5 9 3 2" xfId="19468" xr:uid="{88BF6163-A2C5-4534-B613-687B2F604F29}"/>
    <cellStyle name="標準 2 5 9 4" xfId="10654" xr:uid="{6BD115BD-66CD-4F84-8A4C-DBF568D76CEA}"/>
    <cellStyle name="標準 2 5 9 4 2" xfId="22406" xr:uid="{330715E6-B8F0-4FB5-AE81-2632C860F05C}"/>
    <cellStyle name="標準 2 5 9 5" xfId="13592" xr:uid="{65AE348B-3B72-4415-A400-138ABDC9D05E}"/>
    <cellStyle name="標準 2 5 9 6" xfId="25344" xr:uid="{D4D44AA6-DB90-4F06-98A7-6D0248E8E932}"/>
    <cellStyle name="標準 2 6" xfId="67" xr:uid="{A8E93B85-5C32-4E1D-B792-E49463B1C41E}"/>
    <cellStyle name="標準 2 6 10" xfId="3037" xr:uid="{7ACA627C-5CB8-42C5-8A95-A3042346E019}"/>
    <cellStyle name="標準 2 6 10 2" xfId="14789" xr:uid="{D8E7F8B6-9DDE-4C19-8DE7-1AD5385D9655}"/>
    <cellStyle name="標準 2 6 11" xfId="5975" xr:uid="{C2D16BBE-A731-4FEC-8E42-D79168373B9E}"/>
    <cellStyle name="標準 2 6 11 2" xfId="17727" xr:uid="{7D7947E6-5E5A-4B8E-A0C0-DE891991B799}"/>
    <cellStyle name="標準 2 6 12" xfId="8913" xr:uid="{71531B0C-06A0-457A-A1FA-370A02A0F6A2}"/>
    <cellStyle name="標準 2 6 12 2" xfId="20665" xr:uid="{968A0859-5BCA-4572-81BC-B3D0ABF87313}"/>
    <cellStyle name="標準 2 6 13" xfId="11851" xr:uid="{54846EE8-F210-42AD-87CE-684A64C354FE}"/>
    <cellStyle name="標準 2 6 14" xfId="23603" xr:uid="{4A78C7FD-3CE7-435B-B4AB-5AADF61361EA}"/>
    <cellStyle name="標準 2 6 15" xfId="26560" xr:uid="{F4D9FBA0-07D6-4CCE-9B68-53A8BC223A86}"/>
    <cellStyle name="標準 2 6 2" xfId="206" xr:uid="{7B2CCA4E-A97C-45AA-ACF4-D26BA99B87DE}"/>
    <cellStyle name="標準 2 6 2 10" xfId="23720" xr:uid="{B3CAA008-06D0-49CC-8CAB-D228BDAE3196}"/>
    <cellStyle name="標準 2 6 2 11" xfId="26808" xr:uid="{1A34BCE4-49E0-47A5-BFD5-B72DFAD78E07}"/>
    <cellStyle name="標準 2 6 2 2" xfId="793" xr:uid="{98C18B5B-7EC9-4353-8379-374EA0DAB64F}"/>
    <cellStyle name="標準 2 6 2 2 2" xfId="3739" xr:uid="{CF21AD58-F6E3-40B9-A64F-75A9CA5C2230}"/>
    <cellStyle name="標準 2 6 2 2 2 2" xfId="15491" xr:uid="{4DDB550B-44B2-40C6-9369-C6A8754075D7}"/>
    <cellStyle name="標準 2 6 2 2 3" xfId="6677" xr:uid="{7F057033-2EB5-4A04-9C32-EE87E751BDEF}"/>
    <cellStyle name="標準 2 6 2 2 3 2" xfId="18429" xr:uid="{F19E27A1-01A0-46FA-BA29-8F7C9F66DF19}"/>
    <cellStyle name="標準 2 6 2 2 4" xfId="9615" xr:uid="{FA384303-5B5D-4B6A-9813-7492F1819DF8}"/>
    <cellStyle name="標準 2 6 2 2 4 2" xfId="21367" xr:uid="{86EB0381-32ED-42E6-BB82-24240CD7600E}"/>
    <cellStyle name="標準 2 6 2 2 5" xfId="12553" xr:uid="{1AD850C0-3CD1-47EA-BD2A-C5EB709DD34B}"/>
    <cellStyle name="標準 2 6 2 2 6" xfId="24305" xr:uid="{6D21E417-C504-439E-9A3F-75DF82ADC001}"/>
    <cellStyle name="標準 2 6 2 2 7" xfId="27462" xr:uid="{6C8E4B84-5F32-40E6-887E-B8240F7AE345}"/>
    <cellStyle name="標準 2 6 2 3" xfId="1382" xr:uid="{B692ECA8-2FD7-47F9-B033-02FFC8CF1F34}"/>
    <cellStyle name="標準 2 6 2 3 2" xfId="4324" xr:uid="{B5D30D3C-E63F-42F7-BE9E-7AAB090F3E94}"/>
    <cellStyle name="標準 2 6 2 3 2 2" xfId="16076" xr:uid="{86265FE5-1531-42D7-A7A0-01E6A39CC5C7}"/>
    <cellStyle name="標準 2 6 2 3 3" xfId="7262" xr:uid="{4CF0869C-CDE6-429A-8686-36A6DAA52CCB}"/>
    <cellStyle name="標準 2 6 2 3 3 2" xfId="19014" xr:uid="{5F9C6E32-63BD-44DD-82A0-9813A0E539FF}"/>
    <cellStyle name="標準 2 6 2 3 4" xfId="10200" xr:uid="{679FF39F-07DF-4FB4-A37C-5C358EC7F4A1}"/>
    <cellStyle name="標準 2 6 2 3 4 2" xfId="21952" xr:uid="{5A473EDB-0D07-4F57-AA5F-5B5857AF1147}"/>
    <cellStyle name="標準 2 6 2 3 5" xfId="13138" xr:uid="{6A1312F7-CFD0-4600-9F8D-BCC6B90D18CA}"/>
    <cellStyle name="標準 2 6 2 3 6" xfId="24890" xr:uid="{A2C4A6D0-DB5A-40F0-B9A9-BED5F928271F}"/>
    <cellStyle name="標準 2 6 2 4" xfId="1969" xr:uid="{B75585A5-A322-40F6-9148-7FA21AEFE4C6}"/>
    <cellStyle name="標準 2 6 2 4 2" xfId="4909" xr:uid="{E317ECEE-368B-47F4-B684-EC19F7EB985B}"/>
    <cellStyle name="標準 2 6 2 4 2 2" xfId="16661" xr:uid="{E3169497-2809-413F-954F-52626EA32966}"/>
    <cellStyle name="標準 2 6 2 4 3" xfId="7847" xr:uid="{497D2A48-6BE1-4516-8FCC-612E7A0F90E4}"/>
    <cellStyle name="標準 2 6 2 4 3 2" xfId="19599" xr:uid="{FB9271D4-36C9-4013-8BF8-D4878CDECD4E}"/>
    <cellStyle name="標準 2 6 2 4 4" xfId="10785" xr:uid="{86F896D2-69EB-4312-852E-24CE44285249}"/>
    <cellStyle name="標準 2 6 2 4 4 2" xfId="22537" xr:uid="{87126269-61F7-4825-A3A8-122363AFEACF}"/>
    <cellStyle name="標準 2 6 2 4 5" xfId="13723" xr:uid="{EC0DCD16-2080-4E54-A375-79A688DED3F4}"/>
    <cellStyle name="標準 2 6 2 4 6" xfId="25475" xr:uid="{CD3BB35C-AD6C-4362-A74C-C1739FAFD0DC}"/>
    <cellStyle name="標準 2 6 2 5" xfId="2568" xr:uid="{E66DED42-6EFA-4995-BB13-55C695DA2678}"/>
    <cellStyle name="標準 2 6 2 5 2" xfId="5506" xr:uid="{60B092A8-7422-41C7-AE7B-4C1A51B65303}"/>
    <cellStyle name="標準 2 6 2 5 2 2" xfId="17258" xr:uid="{BB8209F3-D07B-4C7A-95FD-98B88ECBE9AE}"/>
    <cellStyle name="標準 2 6 2 5 3" xfId="8444" xr:uid="{FA173256-ED9D-4A60-A8B6-F1FE7E72F163}"/>
    <cellStyle name="標準 2 6 2 5 3 2" xfId="20196" xr:uid="{DE20F57A-82B4-4C11-8D9B-7D06DD3752D3}"/>
    <cellStyle name="標準 2 6 2 5 4" xfId="11382" xr:uid="{6A8E3082-6D17-4B50-8DBA-7B88513C4CAB}"/>
    <cellStyle name="標準 2 6 2 5 4 2" xfId="23134" xr:uid="{37618084-6281-4D6F-8692-6C3F888D602A}"/>
    <cellStyle name="標準 2 6 2 5 5" xfId="14320" xr:uid="{3CC9481F-4F9D-44E6-A81A-5F4A48A1B93D}"/>
    <cellStyle name="標準 2 6 2 5 6" xfId="26072" xr:uid="{27ECA3BB-CCC8-4F48-A382-432B361056AA}"/>
    <cellStyle name="標準 2 6 2 6" xfId="3154" xr:uid="{F18E809E-8488-4F37-84C2-09C25372450E}"/>
    <cellStyle name="標準 2 6 2 6 2" xfId="14906" xr:uid="{78D5F2C4-2654-44DB-B86B-6892E4BFF629}"/>
    <cellStyle name="標準 2 6 2 7" xfId="6092" xr:uid="{253BFC9B-69B9-4241-BBF5-C5ACE92FE6A8}"/>
    <cellStyle name="標準 2 6 2 7 2" xfId="17844" xr:uid="{C1119F4D-8EA1-491C-BF23-0C5C7B9C23B1}"/>
    <cellStyle name="標準 2 6 2 8" xfId="9030" xr:uid="{58348CF3-87D2-4E82-AE33-1198A7007554}"/>
    <cellStyle name="標準 2 6 2 8 2" xfId="20782" xr:uid="{660EAD6B-47ED-4816-9BBF-2D8B05316815}"/>
    <cellStyle name="標準 2 6 2 9" xfId="11968" xr:uid="{B79A8B14-F7B3-4AEA-BE70-0A1C072C180E}"/>
    <cellStyle name="標準 2 6 3" xfId="323" xr:uid="{97D639D1-823C-422C-941C-D13150080229}"/>
    <cellStyle name="標準 2 6 3 10" xfId="23837" xr:uid="{94B93D45-18B5-4418-A5E0-B3B536383AA7}"/>
    <cellStyle name="標準 2 6 3 11" xfId="26921" xr:uid="{0DCE18E8-D2A9-4E0E-8AE5-80D58A1D4CB5}"/>
    <cellStyle name="標準 2 6 3 2" xfId="910" xr:uid="{1AA20B02-02C9-4925-998B-4663B05821C3}"/>
    <cellStyle name="標準 2 6 3 2 2" xfId="2404" xr:uid="{7FB3BF65-B4F1-4C14-9458-A496CA0FF291}"/>
    <cellStyle name="標準 2 6 3 2 2 2" xfId="5344" xr:uid="{7DF219DA-FE9D-4517-8733-F3F2477F075D}"/>
    <cellStyle name="標準 2 6 3 2 2 2 2" xfId="17096" xr:uid="{797FD2A6-129E-4C9D-B7B3-A045EF5278F5}"/>
    <cellStyle name="標準 2 6 3 2 2 3" xfId="8282" xr:uid="{592ABA1A-DDC5-41D9-86D5-5A2720BCABE5}"/>
    <cellStyle name="標準 2 6 3 2 2 3 2" xfId="20034" xr:uid="{6061D80B-7093-442A-BF3F-C242CAB6D869}"/>
    <cellStyle name="標準 2 6 3 2 2 4" xfId="11220" xr:uid="{ECDCE8E3-F9B3-4549-9B4E-825F2DD7BF53}"/>
    <cellStyle name="標準 2 6 3 2 2 4 2" xfId="22972" xr:uid="{BC07CCDA-D2F3-40EC-8E48-A92825E37253}"/>
    <cellStyle name="標準 2 6 3 2 2 5" xfId="14158" xr:uid="{E4D3E272-9A7E-4734-AF2A-9013A28910A2}"/>
    <cellStyle name="標準 2 6 3 2 2 6" xfId="25910" xr:uid="{3DB875FE-CA7C-4420-A364-DAB43B7D755C}"/>
    <cellStyle name="標準 2 6 3 2 3" xfId="3856" xr:uid="{8036222E-2CE6-4991-B736-4B3A4929C2D9}"/>
    <cellStyle name="標準 2 6 3 2 3 2" xfId="15608" xr:uid="{39AB3396-7F47-45A8-BD0D-509B57EE2B40}"/>
    <cellStyle name="標準 2 6 3 2 4" xfId="6794" xr:uid="{8CA83326-753B-4680-B720-2E54C63DC6DA}"/>
    <cellStyle name="標準 2 6 3 2 4 2" xfId="18546" xr:uid="{E942196E-76C6-418B-92CD-5F8AF699BF6E}"/>
    <cellStyle name="標準 2 6 3 2 5" xfId="9732" xr:uid="{4CB7BB01-1CD3-4178-93CC-8100ACDC1DC4}"/>
    <cellStyle name="標準 2 6 3 2 5 2" xfId="21484" xr:uid="{4C14EFBC-C7BE-4706-B876-24924CFA740B}"/>
    <cellStyle name="標準 2 6 3 2 6" xfId="12670" xr:uid="{6F6D8FAD-E102-4E41-8858-091FD69E611A}"/>
    <cellStyle name="標準 2 6 3 2 7" xfId="24422" xr:uid="{0CCF273F-89B0-4696-8D09-A795F5B7B78D}"/>
    <cellStyle name="標準 2 6 3 2 8" xfId="27463" xr:uid="{0F23C1EE-98E5-462F-8544-E737E0FE6623}"/>
    <cellStyle name="標準 2 6 3 3" xfId="1499" xr:uid="{BA124267-E88C-41E2-BABE-A12672EFE861}"/>
    <cellStyle name="標準 2 6 3 3 2" xfId="2398" xr:uid="{58A30329-6E7B-4005-BB9C-ADA08D06BECD}"/>
    <cellStyle name="標準 2 6 3 3 2 2" xfId="5338" xr:uid="{6452B12C-A350-4CC5-BA45-A4F7895D9AA4}"/>
    <cellStyle name="標準 2 6 3 3 2 2 2" xfId="17090" xr:uid="{35A9F6F5-6DC8-427E-B312-810A4F965DC6}"/>
    <cellStyle name="標準 2 6 3 3 2 3" xfId="8276" xr:uid="{58E2E156-491A-4E10-9A9E-8378BFC7AE86}"/>
    <cellStyle name="標準 2 6 3 3 2 3 2" xfId="20028" xr:uid="{F5A21C88-3D6D-4164-A8F8-C30AA37C5D22}"/>
    <cellStyle name="標準 2 6 3 3 2 4" xfId="11214" xr:uid="{A12BA00E-4028-4668-8823-CD8D47CCBCF0}"/>
    <cellStyle name="標準 2 6 3 3 2 4 2" xfId="22966" xr:uid="{048C2433-D9DC-47BF-A3E5-0979AAEF0913}"/>
    <cellStyle name="標準 2 6 3 3 2 5" xfId="14152" xr:uid="{A355CB79-B826-40B4-A88E-24B88ADD79C4}"/>
    <cellStyle name="標準 2 6 3 3 2 6" xfId="25904" xr:uid="{2C0A54AD-A08E-400D-BE87-D0E247CBD9B7}"/>
    <cellStyle name="標準 2 6 3 3 3" xfId="4441" xr:uid="{E57B4FD8-9064-4F38-988D-33473C176C13}"/>
    <cellStyle name="標準 2 6 3 3 3 2" xfId="16193" xr:uid="{591058E9-CAAA-4E5A-B8F3-3ADF5219362E}"/>
    <cellStyle name="標準 2 6 3 3 4" xfId="7379" xr:uid="{5F6C8E8E-4833-4CE8-B025-FBA03CFA86C8}"/>
    <cellStyle name="標準 2 6 3 3 4 2" xfId="19131" xr:uid="{6AA550BD-C04C-4A41-B8C6-0D5F7C710E5F}"/>
    <cellStyle name="標準 2 6 3 3 5" xfId="10317" xr:uid="{128E86F9-D928-456F-B258-6B9F7ACABFA8}"/>
    <cellStyle name="標準 2 6 3 3 5 2" xfId="22069" xr:uid="{830D73A2-F0F3-4F12-853B-DCDBCF4D710D}"/>
    <cellStyle name="標準 2 6 3 3 6" xfId="13255" xr:uid="{2B1943AB-63BC-40F2-B63A-BF878BE8DEDC}"/>
    <cellStyle name="標準 2 6 3 3 7" xfId="25007" xr:uid="{43E70B08-2A77-4F35-B8C1-02145CC6CB1E}"/>
    <cellStyle name="標準 2 6 3 4" xfId="2086" xr:uid="{D01345DE-283E-4F02-A27D-3A10458A077B}"/>
    <cellStyle name="標準 2 6 3 4 2" xfId="5026" xr:uid="{B77EBDD3-D0C2-4A34-9A95-07E5C2A5C029}"/>
    <cellStyle name="標準 2 6 3 4 2 2" xfId="16778" xr:uid="{19E628AD-E41A-4786-A60B-BE6344A568EE}"/>
    <cellStyle name="標準 2 6 3 4 3" xfId="7964" xr:uid="{24AE8577-59AD-4311-90AD-FEC61818AF3B}"/>
    <cellStyle name="標準 2 6 3 4 3 2" xfId="19716" xr:uid="{A0DD61EB-726A-46F6-A7FF-EB110077F2BF}"/>
    <cellStyle name="標準 2 6 3 4 4" xfId="10902" xr:uid="{DAFCA623-A668-4A58-BA8E-74327EC5FFFE}"/>
    <cellStyle name="標準 2 6 3 4 4 2" xfId="22654" xr:uid="{FFAED8E4-4C22-460A-9D82-DDB869C73892}"/>
    <cellStyle name="標準 2 6 3 4 5" xfId="13840" xr:uid="{BBFDA8AF-8A19-4E00-B217-B048EFF7F166}"/>
    <cellStyle name="標準 2 6 3 4 6" xfId="25592" xr:uid="{C1CEC38B-DA64-4B5A-B991-6725B318E077}"/>
    <cellStyle name="標準 2 6 3 5" xfId="2685" xr:uid="{157D9EC7-7D6F-41DC-94A4-A475A18827FA}"/>
    <cellStyle name="標準 2 6 3 5 2" xfId="5623" xr:uid="{0925FA2F-5795-4931-A929-1C28DE56CC1B}"/>
    <cellStyle name="標準 2 6 3 5 2 2" xfId="17375" xr:uid="{438D4E23-4331-498D-A2B5-F65E1397C823}"/>
    <cellStyle name="標準 2 6 3 5 3" xfId="8561" xr:uid="{78A1BE15-9A7C-4E92-946A-F68118B50CDE}"/>
    <cellStyle name="標準 2 6 3 5 3 2" xfId="20313" xr:uid="{BB35D1B9-C485-469B-BAAF-0BDE5BB1855A}"/>
    <cellStyle name="標準 2 6 3 5 4" xfId="11499" xr:uid="{70B0C633-D0FD-44BD-B168-A511DB3A21B6}"/>
    <cellStyle name="標準 2 6 3 5 4 2" xfId="23251" xr:uid="{E657522C-3AFF-4B15-B337-B42806794372}"/>
    <cellStyle name="標準 2 6 3 5 5" xfId="14437" xr:uid="{80C793EA-82DE-43B3-A50D-F324B2605FE9}"/>
    <cellStyle name="標準 2 6 3 5 6" xfId="26189" xr:uid="{1AB9A8AA-7B39-4ED4-A1ED-FBBE9EB895E2}"/>
    <cellStyle name="標準 2 6 3 6" xfId="3271" xr:uid="{5EEF96BE-F2A2-4542-8EAF-DDABE74B1299}"/>
    <cellStyle name="標準 2 6 3 6 2" xfId="15023" xr:uid="{903332E5-0845-4A65-B52D-D2B876E48BE5}"/>
    <cellStyle name="標準 2 6 3 7" xfId="6209" xr:uid="{5C3CD6FF-2D4B-4092-9C64-C3C088718C86}"/>
    <cellStyle name="標準 2 6 3 7 2" xfId="17961" xr:uid="{9E48C667-8871-46EF-BF79-7D4DA1EDE52E}"/>
    <cellStyle name="標準 2 6 3 8" xfId="9147" xr:uid="{4B89ECA3-682A-43C5-B647-EA8D9CFA92BB}"/>
    <cellStyle name="標準 2 6 3 8 2" xfId="20899" xr:uid="{FBF56E27-A94D-41E5-A8DF-819E2147D134}"/>
    <cellStyle name="標準 2 6 3 9" xfId="12085" xr:uid="{F33821D6-1F33-4C78-90B2-83AD30EEB6ED}"/>
    <cellStyle name="標準 2 6 4" xfId="440" xr:uid="{008C7E9E-B649-4338-A4AB-B815AE189100}"/>
    <cellStyle name="標準 2 6 4 10" xfId="23954" xr:uid="{CFDEC020-DB5F-4685-B735-ED23418F3DD1}"/>
    <cellStyle name="標準 2 6 4 11" xfId="27038" xr:uid="{29C2CF14-6F2C-411B-93CF-077A4DF85B55}"/>
    <cellStyle name="標準 2 6 4 2" xfId="1027" xr:uid="{AE8A15B6-7608-4BC6-A451-7479DD7D3763}"/>
    <cellStyle name="標準 2 6 4 2 2" xfId="3973" xr:uid="{92129D79-CF01-44A8-9BFC-217550F0B923}"/>
    <cellStyle name="標準 2 6 4 2 2 2" xfId="15725" xr:uid="{D7FCF699-3D23-4D30-8EA6-FA6815726F05}"/>
    <cellStyle name="標準 2 6 4 2 3" xfId="6911" xr:uid="{948EC5B8-01DD-46DF-B2DD-2B3BBCD5193E}"/>
    <cellStyle name="標準 2 6 4 2 3 2" xfId="18663" xr:uid="{9883C874-2D53-44CE-984B-C6D865FE26B8}"/>
    <cellStyle name="標準 2 6 4 2 4" xfId="9849" xr:uid="{F0B16085-91B5-412C-AEAA-F81AE40CF278}"/>
    <cellStyle name="標準 2 6 4 2 4 2" xfId="21601" xr:uid="{8ACB1FF3-F62D-4268-B627-10EB66A44692}"/>
    <cellStyle name="標準 2 6 4 2 5" xfId="12787" xr:uid="{05FBC779-A0CB-4414-A38F-A1B8F61C6F5F}"/>
    <cellStyle name="標準 2 6 4 2 6" xfId="24539" xr:uid="{41D0C7AC-8EDA-477F-ABD3-8800A66FCCE2}"/>
    <cellStyle name="標準 2 6 4 2 7" xfId="27464" xr:uid="{8189DCA4-7830-4382-ADDA-B55F2E6EB983}"/>
    <cellStyle name="標準 2 6 4 3" xfId="1616" xr:uid="{43BECF0B-4B07-4F8C-BA62-C77F0D471A28}"/>
    <cellStyle name="標準 2 6 4 3 2" xfId="4558" xr:uid="{5A5E92D4-AA79-4753-BC60-BD91DD267C95}"/>
    <cellStyle name="標準 2 6 4 3 2 2" xfId="16310" xr:uid="{3CB4395A-608C-4B63-9175-684B0C1C645F}"/>
    <cellStyle name="標準 2 6 4 3 3" xfId="7496" xr:uid="{7774F081-AA3F-46F2-9288-B52C5E323767}"/>
    <cellStyle name="標準 2 6 4 3 3 2" xfId="19248" xr:uid="{32991180-F50D-4EFE-9199-C042B717FB68}"/>
    <cellStyle name="標準 2 6 4 3 4" xfId="10434" xr:uid="{8129F5CB-3DE4-406E-BD5B-2D7DD94F8F93}"/>
    <cellStyle name="標準 2 6 4 3 4 2" xfId="22186" xr:uid="{746A3A29-9721-4691-AF98-A18891853038}"/>
    <cellStyle name="標準 2 6 4 3 5" xfId="13372" xr:uid="{1F52A463-B2CF-4316-B3F8-C8FF91991BC8}"/>
    <cellStyle name="標準 2 6 4 3 6" xfId="25124" xr:uid="{40973ACB-24E0-4AE1-B170-61B74428A245}"/>
    <cellStyle name="標準 2 6 4 4" xfId="2203" xr:uid="{AA2140CE-7CE2-43E2-BF9D-5D53DC1CE397}"/>
    <cellStyle name="標準 2 6 4 4 2" xfId="5143" xr:uid="{2DBFE7C8-FC0D-4C8A-992B-FBDF46DD8FC8}"/>
    <cellStyle name="標準 2 6 4 4 2 2" xfId="16895" xr:uid="{23F13D9E-C9A2-4734-A896-B36DFFE91956}"/>
    <cellStyle name="標準 2 6 4 4 3" xfId="8081" xr:uid="{05718531-5BF8-482F-8B0B-D6B8A97880F6}"/>
    <cellStyle name="標準 2 6 4 4 3 2" xfId="19833" xr:uid="{208EAD24-065A-423B-904A-20C64AE65028}"/>
    <cellStyle name="標準 2 6 4 4 4" xfId="11019" xr:uid="{5CE6F322-363E-4BDA-9813-578A3D99120E}"/>
    <cellStyle name="標準 2 6 4 4 4 2" xfId="22771" xr:uid="{D0041420-2C34-4984-BFDC-2BC396BC8CAD}"/>
    <cellStyle name="標準 2 6 4 4 5" xfId="13957" xr:uid="{F515D332-3154-4F03-95FD-35D328899213}"/>
    <cellStyle name="標準 2 6 4 4 6" xfId="25709" xr:uid="{C59EBCA6-4393-4A3B-A36B-C459445CBBC8}"/>
    <cellStyle name="標準 2 6 4 5" xfId="2802" xr:uid="{3AD7786A-E7A8-4D67-9699-087AAE18A056}"/>
    <cellStyle name="標準 2 6 4 5 2" xfId="5740" xr:uid="{97F1CE4A-8445-48F4-84F8-4AC671F094E6}"/>
    <cellStyle name="標準 2 6 4 5 2 2" xfId="17492" xr:uid="{F6884131-CEF5-4441-AFE9-7282F950192C}"/>
    <cellStyle name="標準 2 6 4 5 3" xfId="8678" xr:uid="{4AD51CE9-DC53-458C-9AB8-DD415078BD15}"/>
    <cellStyle name="標準 2 6 4 5 3 2" xfId="20430" xr:uid="{78E8E75E-D3F0-4569-9492-2F77E49AA228}"/>
    <cellStyle name="標準 2 6 4 5 4" xfId="11616" xr:uid="{6E65AE64-02F4-44EF-A71E-4ACD12F48D47}"/>
    <cellStyle name="標準 2 6 4 5 4 2" xfId="23368" xr:uid="{9914D4B5-474C-4655-8F2F-9DDC9A5ABC17}"/>
    <cellStyle name="標準 2 6 4 5 5" xfId="14554" xr:uid="{2B2CDB2B-D3B3-4AE9-9F5C-CEE11BB08EBD}"/>
    <cellStyle name="標準 2 6 4 5 6" xfId="26306" xr:uid="{F4E6E635-552A-4B19-AD62-FFDDA1440154}"/>
    <cellStyle name="標準 2 6 4 6" xfId="3388" xr:uid="{060A1C40-83D0-485C-976B-8459674B0658}"/>
    <cellStyle name="標準 2 6 4 6 2" xfId="15140" xr:uid="{48F43326-D69A-428F-AE9C-DFA97EFA2711}"/>
    <cellStyle name="標準 2 6 4 7" xfId="6326" xr:uid="{7C81AACD-32D5-4BB9-998C-139388F5FFEC}"/>
    <cellStyle name="標準 2 6 4 7 2" xfId="18078" xr:uid="{7B58C4FE-6F84-4F32-9E04-D60E81A373FD}"/>
    <cellStyle name="標準 2 6 4 8" xfId="9264" xr:uid="{AEE9D9F5-0C6F-4481-8557-3E7CE9D2FAE1}"/>
    <cellStyle name="標準 2 6 4 8 2" xfId="21016" xr:uid="{E41E761B-7B7A-421E-AFC5-423C6EFDB9AA}"/>
    <cellStyle name="標準 2 6 4 9" xfId="12202" xr:uid="{03A21906-18F2-4859-B67E-E8582172BF60}"/>
    <cellStyle name="標準 2 6 5" xfId="557" xr:uid="{B3FDAAF5-96C0-4CB7-B910-32006868F535}"/>
    <cellStyle name="標準 2 6 5 10" xfId="24071" xr:uid="{899E4E56-A5BC-43E8-B117-C47CA9AA55DC}"/>
    <cellStyle name="標準 2 6 5 11" xfId="27151" xr:uid="{6953FCD0-156B-41DD-AFAC-DE336B010285}"/>
    <cellStyle name="標準 2 6 5 2" xfId="1144" xr:uid="{12CDDEDE-EFD0-4294-B27D-4382C597DFF6}"/>
    <cellStyle name="標準 2 6 5 2 2" xfId="4090" xr:uid="{C0823100-B092-47CE-952C-49B70F7C70A6}"/>
    <cellStyle name="標準 2 6 5 2 2 2" xfId="15842" xr:uid="{835A36B3-FF4A-426A-86BE-B944C3AA9110}"/>
    <cellStyle name="標準 2 6 5 2 3" xfId="7028" xr:uid="{3ABA0065-F2FE-413C-B74C-24F627D015FA}"/>
    <cellStyle name="標準 2 6 5 2 3 2" xfId="18780" xr:uid="{9F3D19FE-5815-43F1-A611-3956487F6E67}"/>
    <cellStyle name="標準 2 6 5 2 4" xfId="9966" xr:uid="{E44B9D37-73B2-4206-9738-7C7204B21219}"/>
    <cellStyle name="標準 2 6 5 2 4 2" xfId="21718" xr:uid="{F60C7FE0-4BA5-46DE-ABA6-76E379BFAD4C}"/>
    <cellStyle name="標準 2 6 5 2 5" xfId="12904" xr:uid="{07E36E04-3244-40EA-A3D7-91C09E6A9D5F}"/>
    <cellStyle name="標準 2 6 5 2 6" xfId="24656" xr:uid="{D72ED2C5-D542-4D88-A9B7-6067DADCEB8F}"/>
    <cellStyle name="標準 2 6 5 2 7" xfId="27465" xr:uid="{85BAB516-352F-474D-9A9F-F62476B60C8A}"/>
    <cellStyle name="標準 2 6 5 3" xfId="1733" xr:uid="{DBA398C6-E122-44E9-97CA-9127FFAD3CDD}"/>
    <cellStyle name="標準 2 6 5 3 2" xfId="4675" xr:uid="{6A3F043F-55D5-4F03-8696-5B6F3735360B}"/>
    <cellStyle name="標準 2 6 5 3 2 2" xfId="16427" xr:uid="{B3799A44-2CA6-467B-9B95-08BB017B10C4}"/>
    <cellStyle name="標準 2 6 5 3 3" xfId="7613" xr:uid="{09B32CD6-B3D4-4DF1-98B8-786F273FDD58}"/>
    <cellStyle name="標準 2 6 5 3 3 2" xfId="19365" xr:uid="{C96DEFE8-2169-4E6F-89FB-797892027854}"/>
    <cellStyle name="標準 2 6 5 3 4" xfId="10551" xr:uid="{A010FC66-3D95-4ACC-86A2-684F0E536C53}"/>
    <cellStyle name="標準 2 6 5 3 4 2" xfId="22303" xr:uid="{B469CEF9-6771-4D01-9412-24D9991C3CF1}"/>
    <cellStyle name="標準 2 6 5 3 5" xfId="13489" xr:uid="{32D5E684-AA83-40D7-B0A1-3E5812FE74D8}"/>
    <cellStyle name="標準 2 6 5 3 6" xfId="25241" xr:uid="{37E93390-6DA7-4A51-B0DD-E3ACC3664321}"/>
    <cellStyle name="標準 2 6 5 4" xfId="2320" xr:uid="{7353FBB9-EF55-4AEE-80FC-136344576CC3}"/>
    <cellStyle name="標準 2 6 5 4 2" xfId="5260" xr:uid="{96B87385-C370-4019-95E4-58D4BFF80959}"/>
    <cellStyle name="標準 2 6 5 4 2 2" xfId="17012" xr:uid="{18EFCC27-2DBB-43E2-8C24-7135A6B56769}"/>
    <cellStyle name="標準 2 6 5 4 3" xfId="8198" xr:uid="{1C6DE86C-1C68-41C8-AD97-545DE1916A1A}"/>
    <cellStyle name="標準 2 6 5 4 3 2" xfId="19950" xr:uid="{DD47AA2D-9D12-4D73-96BC-4C4226DCFD86}"/>
    <cellStyle name="標準 2 6 5 4 4" xfId="11136" xr:uid="{5C187F3D-5CEC-4908-829A-36F7DA7F0632}"/>
    <cellStyle name="標準 2 6 5 4 4 2" xfId="22888" xr:uid="{8BB3233F-3E34-445A-8C9F-7013948FE909}"/>
    <cellStyle name="標準 2 6 5 4 5" xfId="14074" xr:uid="{B0DF84C7-044F-414C-B32D-7B2D0E1C745A}"/>
    <cellStyle name="標準 2 6 5 4 6" xfId="25826" xr:uid="{A7D35AA1-C48D-4355-92A1-75801BB26428}"/>
    <cellStyle name="標準 2 6 5 5" xfId="2919" xr:uid="{15AC5198-B90A-443F-9587-B8A3DC6D62CE}"/>
    <cellStyle name="標準 2 6 5 5 2" xfId="5857" xr:uid="{46A157AB-AA87-46A7-A670-A9E1515EEB24}"/>
    <cellStyle name="標準 2 6 5 5 2 2" xfId="17609" xr:uid="{D91D382C-9F8D-4438-A334-8B1D2171A746}"/>
    <cellStyle name="標準 2 6 5 5 3" xfId="8795" xr:uid="{A4E8413B-1ED8-44ED-AAFB-7A6745C732BC}"/>
    <cellStyle name="標準 2 6 5 5 3 2" xfId="20547" xr:uid="{6DEB86AD-128B-4694-9F4B-CB44F5D006F3}"/>
    <cellStyle name="標準 2 6 5 5 4" xfId="11733" xr:uid="{D3429D04-F978-4449-8F8B-908C41282766}"/>
    <cellStyle name="標準 2 6 5 5 4 2" xfId="23485" xr:uid="{424427A0-595C-4788-8E26-F5D6DD7E9036}"/>
    <cellStyle name="標準 2 6 5 5 5" xfId="14671" xr:uid="{F5936814-311E-4F64-8D1F-F2F45BC1ABCE}"/>
    <cellStyle name="標準 2 6 5 5 6" xfId="26423" xr:uid="{E641F4C4-8A1F-48C8-9E6C-D92396428849}"/>
    <cellStyle name="標準 2 6 5 6" xfId="3505" xr:uid="{F7984A47-9DED-424D-90FD-C77B226D5345}"/>
    <cellStyle name="標準 2 6 5 6 2" xfId="15257" xr:uid="{57DCA7ED-D333-4663-A8A3-63DA4AA4AEE3}"/>
    <cellStyle name="標準 2 6 5 7" xfId="6443" xr:uid="{36A3508C-5B2D-49EF-990D-3B656829CE72}"/>
    <cellStyle name="標準 2 6 5 7 2" xfId="18195" xr:uid="{3346374F-1EDB-4D08-B788-25C72F0AF34D}"/>
    <cellStyle name="標準 2 6 5 8" xfId="9381" xr:uid="{46177E03-B693-4C63-8E86-975E2BA4882E}"/>
    <cellStyle name="標準 2 6 5 8 2" xfId="21133" xr:uid="{263C4B83-37C0-420F-9AF3-517016BDDC5F}"/>
    <cellStyle name="標準 2 6 5 9" xfId="12319" xr:uid="{BB5DE69A-82D0-4B01-AD20-82BC1095A1AC}"/>
    <cellStyle name="標準 2 6 6" xfId="675" xr:uid="{6C56B44D-C486-450B-988E-76623223029F}"/>
    <cellStyle name="標準 2 6 6 2" xfId="3622" xr:uid="{5268C534-38D2-4FF4-BCF5-5C1302D361ED}"/>
    <cellStyle name="標準 2 6 6 2 2" xfId="15374" xr:uid="{EE56F26A-4D88-4671-87B5-359D54C72B93}"/>
    <cellStyle name="標準 2 6 6 3" xfId="6560" xr:uid="{200590CD-1BFF-4E4D-A290-4EA3814EB2E1}"/>
    <cellStyle name="標準 2 6 6 3 2" xfId="18312" xr:uid="{24909687-432A-493B-A16F-629DDA3486C2}"/>
    <cellStyle name="標準 2 6 6 4" xfId="9498" xr:uid="{93372C64-7C61-4CEC-A7A8-B5F67FA5C98F}"/>
    <cellStyle name="標準 2 6 6 4 2" xfId="21250" xr:uid="{052374FE-5201-4BB5-81D5-858CC92085A1}"/>
    <cellStyle name="標準 2 6 6 5" xfId="12436" xr:uid="{6CD86CFB-78FF-43E1-97BC-9A1DC10F9491}"/>
    <cellStyle name="標準 2 6 6 6" xfId="24188" xr:uid="{7DF6CEED-5AD0-4C01-B522-AF226C18831C}"/>
    <cellStyle name="標準 2 6 6 7" xfId="27461" xr:uid="{AEEDC27A-9799-45AB-A153-64C5951ABA7F}"/>
    <cellStyle name="標準 2 6 7" xfId="1265" xr:uid="{9A9CA801-734E-41F2-9C7D-89525057BB16}"/>
    <cellStyle name="標準 2 6 7 2" xfId="4207" xr:uid="{29E86B65-66F0-4657-84E2-26E19ADDAE59}"/>
    <cellStyle name="標準 2 6 7 2 2" xfId="15959" xr:uid="{D9D4625F-3923-4A29-B7E0-793F9801FD26}"/>
    <cellStyle name="標準 2 6 7 3" xfId="7145" xr:uid="{B214571F-BA8B-4358-ABAF-28066C3A2CDE}"/>
    <cellStyle name="標準 2 6 7 3 2" xfId="18897" xr:uid="{02200AFB-2E63-445D-884D-6DF72F795165}"/>
    <cellStyle name="標準 2 6 7 4" xfId="10083" xr:uid="{E015BA50-709C-4BFA-B499-75C1F106EA9A}"/>
    <cellStyle name="標準 2 6 7 4 2" xfId="21835" xr:uid="{00CFD399-EC5F-4499-B73D-AE7E46B54EC6}"/>
    <cellStyle name="標準 2 6 7 5" xfId="13021" xr:uid="{4A1E20C5-347F-4FC1-93FC-5BDFBE0CAEA6}"/>
    <cellStyle name="標準 2 6 7 6" xfId="24773" xr:uid="{BBDC4B68-100D-447B-A250-4712AFFA40F0}"/>
    <cellStyle name="標準 2 6 8" xfId="1851" xr:uid="{5534A846-66E0-4CE3-B27E-E0CD5E80F0A0}"/>
    <cellStyle name="標準 2 6 8 2" xfId="4792" xr:uid="{5FADF14D-E498-4E0E-A324-911237C850FC}"/>
    <cellStyle name="標準 2 6 8 2 2" xfId="16544" xr:uid="{E011CBD7-5BE3-4C7B-B9DF-7EAB212A8B75}"/>
    <cellStyle name="標準 2 6 8 3" xfId="7730" xr:uid="{D5678DF0-2210-4507-B060-8B9EFF5FA03C}"/>
    <cellStyle name="標準 2 6 8 3 2" xfId="19482" xr:uid="{6B091E28-3947-4EBE-BA38-ED778A05BB4E}"/>
    <cellStyle name="標準 2 6 8 4" xfId="10668" xr:uid="{71AA2F45-9587-4E9D-9F42-7BAB41D1D444}"/>
    <cellStyle name="標準 2 6 8 4 2" xfId="22420" xr:uid="{8069F5C1-3113-4081-A3C3-4961CC875B54}"/>
    <cellStyle name="標準 2 6 8 5" xfId="13606" xr:uid="{568323D3-C666-4D63-ACAB-9D81A54E83E9}"/>
    <cellStyle name="標準 2 6 8 6" xfId="25358" xr:uid="{B651DFA3-E146-424E-AEEC-A1C36AF0D505}"/>
    <cellStyle name="標準 2 6 9" xfId="2451" xr:uid="{66555DF9-63C3-4DDC-A44B-6BF8AC50F95A}"/>
    <cellStyle name="標準 2 6 9 2" xfId="5389" xr:uid="{39EAC0F8-D0D1-4354-B051-419DD2D73ECC}"/>
    <cellStyle name="標準 2 6 9 2 2" xfId="17141" xr:uid="{C92DF590-AAAC-4FE3-8190-C61921AC2E52}"/>
    <cellStyle name="標準 2 6 9 3" xfId="8327" xr:uid="{4D5ADD0E-A991-43EE-9B7E-34377AB057AD}"/>
    <cellStyle name="標準 2 6 9 3 2" xfId="20079" xr:uid="{0BF264F2-B6A4-4371-8F37-77E87557911C}"/>
    <cellStyle name="標準 2 6 9 4" xfId="11265" xr:uid="{D1986A9D-D4EC-4839-A2B3-A2A7EA3D7904}"/>
    <cellStyle name="標準 2 6 9 4 2" xfId="23017" xr:uid="{C280C071-67CB-4EDD-BC1F-C33C25FE11C9}"/>
    <cellStyle name="標準 2 6 9 5" xfId="14203" xr:uid="{A042DBBA-52E8-406D-89F4-82101221211F}"/>
    <cellStyle name="標準 2 6 9 6" xfId="25955" xr:uid="{066B967F-07A0-4260-9ECF-B19693BFB8CD}"/>
    <cellStyle name="標準 2 7" xfId="81" xr:uid="{D17F3882-B8A5-4D96-AF8B-30FC8376B077}"/>
    <cellStyle name="標準 2 7 10" xfId="3051" xr:uid="{0183C375-BF39-4C07-97DC-5D00D95327B7}"/>
    <cellStyle name="標準 2 7 10 2" xfId="14803" xr:uid="{5BD52259-2CFE-4BF5-9288-B397FAC845D3}"/>
    <cellStyle name="標準 2 7 11" xfId="5989" xr:uid="{22194DF4-5D74-46B2-BD02-E39E5871D1F1}"/>
    <cellStyle name="標準 2 7 11 2" xfId="17741" xr:uid="{0B0FE1A5-E065-4CAD-9125-9C343C866F19}"/>
    <cellStyle name="標準 2 7 12" xfId="8927" xr:uid="{FBA4C462-BE41-4C74-87CA-95C6AFB94705}"/>
    <cellStyle name="標準 2 7 12 2" xfId="20679" xr:uid="{1B234CAC-6A87-4144-81A7-D04023E394B7}"/>
    <cellStyle name="標準 2 7 13" xfId="11865" xr:uid="{D03FA210-A2FE-488C-BC44-F8856293E14D}"/>
    <cellStyle name="標準 2 7 14" xfId="23617" xr:uid="{D51C794A-35A9-48CF-9FDA-0EF8585B53EF}"/>
    <cellStyle name="標準 2 7 15" xfId="26715" xr:uid="{547DA9BA-F17A-405D-9B7B-A00B19AB4B51}"/>
    <cellStyle name="標準 2 7 2" xfId="220" xr:uid="{615063F4-235D-46CE-9677-1A61B5354467}"/>
    <cellStyle name="標準 2 7 2 10" xfId="23734" xr:uid="{87E5BE2A-49F7-47A9-915C-236460C00472}"/>
    <cellStyle name="標準 2 7 2 11" xfId="26822" xr:uid="{01ECCDF5-187F-4EB3-A74C-04466F90D39C}"/>
    <cellStyle name="標準 2 7 2 2" xfId="807" xr:uid="{EEAAD67B-5485-44A5-8E4A-65563F99C0B7}"/>
    <cellStyle name="標準 2 7 2 2 2" xfId="3753" xr:uid="{4D642D08-2A34-4150-A5B5-535E656DB7AD}"/>
    <cellStyle name="標準 2 7 2 2 2 2" xfId="15505" xr:uid="{27EC7D2B-DBD3-447E-ADEE-51FCE07D2AE3}"/>
    <cellStyle name="標準 2 7 2 2 3" xfId="6691" xr:uid="{9B9606D7-21F3-409D-8C8A-B50B6E3BE860}"/>
    <cellStyle name="標準 2 7 2 2 3 2" xfId="18443" xr:uid="{47D58559-E46C-4F4F-A46B-DD78033C3C01}"/>
    <cellStyle name="標準 2 7 2 2 4" xfId="9629" xr:uid="{D0A44846-0292-464C-89AE-47E906052D77}"/>
    <cellStyle name="標準 2 7 2 2 4 2" xfId="21381" xr:uid="{B942FE12-DD83-40D4-985C-93CA60163135}"/>
    <cellStyle name="標準 2 7 2 2 5" xfId="12567" xr:uid="{47572C41-D582-46D6-8F05-81C9143AFF82}"/>
    <cellStyle name="標準 2 7 2 2 6" xfId="24319" xr:uid="{6F646314-38DE-451A-93F7-1EFAA4EABAD5}"/>
    <cellStyle name="標準 2 7 2 2 7" xfId="27467" xr:uid="{C2A516C6-1979-49F0-AAE4-0155120BEFEB}"/>
    <cellStyle name="標準 2 7 2 3" xfId="1396" xr:uid="{5401E479-20E4-49E9-8B4B-F9598D5F8F1C}"/>
    <cellStyle name="標準 2 7 2 3 2" xfId="4338" xr:uid="{F0F19437-B3D3-45D0-B7CC-9E39EDCED531}"/>
    <cellStyle name="標準 2 7 2 3 2 2" xfId="16090" xr:uid="{97531509-78E6-4E39-994B-7CC42CF8F7F5}"/>
    <cellStyle name="標準 2 7 2 3 3" xfId="7276" xr:uid="{F10C9643-D97D-4FB8-A621-6101F761694D}"/>
    <cellStyle name="標準 2 7 2 3 3 2" xfId="19028" xr:uid="{D94AAA64-FCBE-4F48-BF10-CBDE3C7E4198}"/>
    <cellStyle name="標準 2 7 2 3 4" xfId="10214" xr:uid="{11FDAC05-89CC-4929-82ED-DE0A5F4EBBF9}"/>
    <cellStyle name="標準 2 7 2 3 4 2" xfId="21966" xr:uid="{7D9EF042-261D-41F2-8C6D-2D9FC0B593B1}"/>
    <cellStyle name="標準 2 7 2 3 5" xfId="13152" xr:uid="{C63F8B58-437F-440C-9129-B06421D54CBA}"/>
    <cellStyle name="標準 2 7 2 3 6" xfId="24904" xr:uid="{F8860FCD-73F3-426A-866A-DAFC92D4FCFC}"/>
    <cellStyle name="標準 2 7 2 4" xfId="1983" xr:uid="{B37A778F-0107-46E0-9439-1C4A5F37AD85}"/>
    <cellStyle name="標準 2 7 2 4 2" xfId="4923" xr:uid="{61BBDE10-ACAE-4065-A2F3-5177594CD931}"/>
    <cellStyle name="標準 2 7 2 4 2 2" xfId="16675" xr:uid="{DAB58487-07F7-48D4-941F-2D6D19553535}"/>
    <cellStyle name="標準 2 7 2 4 3" xfId="7861" xr:uid="{D2F52556-2C29-4CA4-BF23-9B0A9AA687C0}"/>
    <cellStyle name="標準 2 7 2 4 3 2" xfId="19613" xr:uid="{AB948A1F-8B47-4698-933A-04A483A5E769}"/>
    <cellStyle name="標準 2 7 2 4 4" xfId="10799" xr:uid="{99B6DE61-C6AD-4DA7-B3D6-D7633CE5A3DC}"/>
    <cellStyle name="標準 2 7 2 4 4 2" xfId="22551" xr:uid="{16FFB04A-F218-458F-B0F5-88002674C6D1}"/>
    <cellStyle name="標準 2 7 2 4 5" xfId="13737" xr:uid="{1E073C4D-3163-4ED3-80E0-C04296B4E9B9}"/>
    <cellStyle name="標準 2 7 2 4 6" xfId="25489" xr:uid="{6E8B0E53-43A6-4B35-833C-B150C5A3993A}"/>
    <cellStyle name="標準 2 7 2 5" xfId="2582" xr:uid="{EC323B0F-F722-40D5-B86A-D048AF2FBDA5}"/>
    <cellStyle name="標準 2 7 2 5 2" xfId="5520" xr:uid="{18A955F5-AE5C-486C-AFA9-17B7F6A8A5C6}"/>
    <cellStyle name="標準 2 7 2 5 2 2" xfId="17272" xr:uid="{E553CF60-D057-49B0-883B-E31D9A851786}"/>
    <cellStyle name="標準 2 7 2 5 3" xfId="8458" xr:uid="{9BA168DF-64D9-4E79-897A-B9F3A38E1E0A}"/>
    <cellStyle name="標準 2 7 2 5 3 2" xfId="20210" xr:uid="{C31DC657-D74D-428E-94F3-9BD3E89F7B97}"/>
    <cellStyle name="標準 2 7 2 5 4" xfId="11396" xr:uid="{A9BB699A-DD2F-4FE9-9777-5B1588B47E5A}"/>
    <cellStyle name="標準 2 7 2 5 4 2" xfId="23148" xr:uid="{A604A720-803A-43C4-995B-E385865870A8}"/>
    <cellStyle name="標準 2 7 2 5 5" xfId="14334" xr:uid="{4A848F6E-536F-48F4-BAB7-7939EBDE5429}"/>
    <cellStyle name="標準 2 7 2 5 6" xfId="26086" xr:uid="{6EA5ECAF-B894-4316-89F9-918AAC631D34}"/>
    <cellStyle name="標準 2 7 2 6" xfId="3168" xr:uid="{FD7F8015-0A86-4A90-B7FD-AC3BA6ECDB73}"/>
    <cellStyle name="標準 2 7 2 6 2" xfId="14920" xr:uid="{474D7B18-5A43-4B8B-9E68-30BA9240CBE5}"/>
    <cellStyle name="標準 2 7 2 7" xfId="6106" xr:uid="{26BB222A-6AE1-4D55-A52B-ECA28F7690D0}"/>
    <cellStyle name="標準 2 7 2 7 2" xfId="17858" xr:uid="{621037E7-1F82-45E4-906C-80B97EDDD17C}"/>
    <cellStyle name="標準 2 7 2 8" xfId="9044" xr:uid="{13B92302-D796-4057-9CBD-FFA4EB963CC5}"/>
    <cellStyle name="標準 2 7 2 8 2" xfId="20796" xr:uid="{54190EFC-B8BF-4872-962C-2C7B9515D84C}"/>
    <cellStyle name="標準 2 7 2 9" xfId="11982" xr:uid="{E72FA452-75FA-406D-B402-BF954586D7DC}"/>
    <cellStyle name="標準 2 7 3" xfId="337" xr:uid="{56874812-76AC-4312-A72A-DCFF2736F85C}"/>
    <cellStyle name="標準 2 7 3 10" xfId="23851" xr:uid="{BA05379E-9E06-4972-84B8-DDE5DE85E7BE}"/>
    <cellStyle name="標準 2 7 3 11" xfId="26935" xr:uid="{FB360609-23C8-4CBE-B31B-1FD3C029D130}"/>
    <cellStyle name="標準 2 7 3 2" xfId="924" xr:uid="{354CE4A3-9662-4208-87FD-A2A247F69D27}"/>
    <cellStyle name="標準 2 7 3 2 2" xfId="3870" xr:uid="{6F0DE9C3-F61E-4CCA-B397-986E1B1AFD0B}"/>
    <cellStyle name="標準 2 7 3 2 2 2" xfId="15622" xr:uid="{E3457E75-07F6-4B2C-A100-4C3BF5E4206C}"/>
    <cellStyle name="標準 2 7 3 2 3" xfId="6808" xr:uid="{17B62DB9-1BA6-49B9-BFEC-6A2A6717C4E6}"/>
    <cellStyle name="標準 2 7 3 2 3 2" xfId="18560" xr:uid="{97B49333-53E6-46CA-A1C1-22D9E3A90B72}"/>
    <cellStyle name="標準 2 7 3 2 4" xfId="9746" xr:uid="{C02B171F-40BA-4BA1-B2FE-F9BECCEA153E}"/>
    <cellStyle name="標準 2 7 3 2 4 2" xfId="21498" xr:uid="{1752B20D-B992-4ACF-BF84-4841A1C1B093}"/>
    <cellStyle name="標準 2 7 3 2 5" xfId="12684" xr:uid="{D021B279-D41D-46B6-996F-8581AC0598A0}"/>
    <cellStyle name="標準 2 7 3 2 6" xfId="24436" xr:uid="{8C45D73D-878D-4727-A29B-75AA56E4DFE8}"/>
    <cellStyle name="標準 2 7 3 2 7" xfId="27468" xr:uid="{8084D015-824D-443D-960D-1F94B67E452E}"/>
    <cellStyle name="標準 2 7 3 3" xfId="1513" xr:uid="{D8711D49-FD21-4945-A597-5BF1E9676F9D}"/>
    <cellStyle name="標準 2 7 3 3 2" xfId="4455" xr:uid="{E216A6D1-44E6-4016-9E69-F216AE660F2D}"/>
    <cellStyle name="標準 2 7 3 3 2 2" xfId="16207" xr:uid="{5FEBD697-2400-44B4-87A1-337B394E607C}"/>
    <cellStyle name="標準 2 7 3 3 3" xfId="7393" xr:uid="{2782CA78-FBC8-40EC-BDB2-51D716B30ADE}"/>
    <cellStyle name="標準 2 7 3 3 3 2" xfId="19145" xr:uid="{DDE4A7EA-C4CF-4E05-BBBE-16D5A059E9B9}"/>
    <cellStyle name="標準 2 7 3 3 4" xfId="10331" xr:uid="{8B6D641B-1960-4EF9-BB3E-8BBF2341FC67}"/>
    <cellStyle name="標準 2 7 3 3 4 2" xfId="22083" xr:uid="{ECCB8374-1A95-4412-81F1-070F70DA3A97}"/>
    <cellStyle name="標準 2 7 3 3 5" xfId="13269" xr:uid="{4620A36F-90C1-4543-9C9D-EB4355B7D053}"/>
    <cellStyle name="標準 2 7 3 3 6" xfId="25021" xr:uid="{748DB792-3A46-48B3-8900-14DFF9D95DDC}"/>
    <cellStyle name="標準 2 7 3 4" xfId="2100" xr:uid="{38C578B8-97F6-4BE7-BE61-D34A9B1025E9}"/>
    <cellStyle name="標準 2 7 3 4 2" xfId="5040" xr:uid="{CAF81372-64A5-4DE2-A635-3E2F31D4CC0E}"/>
    <cellStyle name="標準 2 7 3 4 2 2" xfId="16792" xr:uid="{8A6896DD-31F7-44E5-A039-3B4F5E7CF5B0}"/>
    <cellStyle name="標準 2 7 3 4 3" xfId="7978" xr:uid="{5455CB51-3652-4B02-8FCB-F58C8E1BF327}"/>
    <cellStyle name="標準 2 7 3 4 3 2" xfId="19730" xr:uid="{AEE0FEDC-C2B7-4E6C-BD23-D3E135C570DB}"/>
    <cellStyle name="標準 2 7 3 4 4" xfId="10916" xr:uid="{099D92CF-8DA2-49EF-A211-A1F1282888BC}"/>
    <cellStyle name="標準 2 7 3 4 4 2" xfId="22668" xr:uid="{50BD1DAB-7871-4671-9597-54C0C57ADD5B}"/>
    <cellStyle name="標準 2 7 3 4 5" xfId="13854" xr:uid="{6BF0D569-48E8-481E-981C-1CA14B3FD0A7}"/>
    <cellStyle name="標準 2 7 3 4 6" xfId="25606" xr:uid="{EA60E080-F87E-45C6-882B-B9F5CD8A9046}"/>
    <cellStyle name="標準 2 7 3 5" xfId="2699" xr:uid="{BA318B99-75E6-4EDB-988B-0E31F4E50E15}"/>
    <cellStyle name="標準 2 7 3 5 2" xfId="5637" xr:uid="{DFDC181B-1923-449D-86BD-9AFE5147B9C7}"/>
    <cellStyle name="標準 2 7 3 5 2 2" xfId="17389" xr:uid="{EC247C52-2881-4B16-83C7-DCDA3149FC5D}"/>
    <cellStyle name="標準 2 7 3 5 3" xfId="8575" xr:uid="{C6200F14-6D45-4E58-92CE-E0E70F4E6FD9}"/>
    <cellStyle name="標準 2 7 3 5 3 2" xfId="20327" xr:uid="{B2E183B1-843F-4782-B9EC-A0F46E571176}"/>
    <cellStyle name="標準 2 7 3 5 4" xfId="11513" xr:uid="{6ADAD465-5B2A-49F5-8E58-BACFA2F4272C}"/>
    <cellStyle name="標準 2 7 3 5 4 2" xfId="23265" xr:uid="{EB96112B-3F65-4E00-8ABA-6033D84B60AB}"/>
    <cellStyle name="標準 2 7 3 5 5" xfId="14451" xr:uid="{56686885-CC2A-48EA-A748-F49BAB4E48FE}"/>
    <cellStyle name="標準 2 7 3 5 6" xfId="26203" xr:uid="{6370A8DC-F272-4C73-8DD8-6CE6E525C88B}"/>
    <cellStyle name="標準 2 7 3 6" xfId="3285" xr:uid="{B2C71550-5EB0-42C9-B607-3DCCF5E1665D}"/>
    <cellStyle name="標準 2 7 3 6 2" xfId="15037" xr:uid="{A947F2CA-E9A1-4F39-873B-E9E570DCB5B2}"/>
    <cellStyle name="標準 2 7 3 7" xfId="6223" xr:uid="{F489A0A5-B11C-4880-9B53-C4D179066591}"/>
    <cellStyle name="標準 2 7 3 7 2" xfId="17975" xr:uid="{B9D60784-D444-4DCB-9604-905572DACE59}"/>
    <cellStyle name="標準 2 7 3 8" xfId="9161" xr:uid="{E4214E39-5305-4F7E-8251-48A23666829E}"/>
    <cellStyle name="標準 2 7 3 8 2" xfId="20913" xr:uid="{046F9A1E-3D2F-4846-8739-583DA09483F7}"/>
    <cellStyle name="標準 2 7 3 9" xfId="12099" xr:uid="{2D1F789F-3B43-4243-89D5-30A8AB225B61}"/>
    <cellStyle name="標準 2 7 4" xfId="454" xr:uid="{57537673-84DC-49B8-B501-AA83FB4E639C}"/>
    <cellStyle name="標準 2 7 4 10" xfId="23968" xr:uid="{504C9831-C678-4C9A-A8B7-3F9494D1D3EB}"/>
    <cellStyle name="標準 2 7 4 11" xfId="27052" xr:uid="{08474495-1C9F-4316-BD18-0DB2E980EC7A}"/>
    <cellStyle name="標準 2 7 4 2" xfId="1041" xr:uid="{B182B38C-163B-4E96-8C5C-64DB0EA0F821}"/>
    <cellStyle name="標準 2 7 4 2 2" xfId="3987" xr:uid="{D5CC7C9A-3A57-41E2-A29A-E3621A3F0C99}"/>
    <cellStyle name="標準 2 7 4 2 2 2" xfId="15739" xr:uid="{E825D788-BF9E-4842-8EA2-E4239B039C37}"/>
    <cellStyle name="標準 2 7 4 2 3" xfId="6925" xr:uid="{B43ECCE2-5949-4996-B8ED-45338A9B3352}"/>
    <cellStyle name="標準 2 7 4 2 3 2" xfId="18677" xr:uid="{74393F1A-20C1-436A-8FF8-D49F73D4B1CA}"/>
    <cellStyle name="標準 2 7 4 2 4" xfId="9863" xr:uid="{BE3D4E87-86EB-4053-A8FC-08784CDD1632}"/>
    <cellStyle name="標準 2 7 4 2 4 2" xfId="21615" xr:uid="{9A570879-C659-4513-80BD-10CA4394F963}"/>
    <cellStyle name="標準 2 7 4 2 5" xfId="12801" xr:uid="{086B889C-31D6-404D-9AE3-506014050890}"/>
    <cellStyle name="標準 2 7 4 2 6" xfId="24553" xr:uid="{67C615EE-5A9A-40F0-B89F-F7B54082F5EE}"/>
    <cellStyle name="標準 2 7 4 2 7" xfId="27469" xr:uid="{12863C33-C13C-4DF4-92AD-1723A702722A}"/>
    <cellStyle name="標準 2 7 4 3" xfId="1630" xr:uid="{0C597936-FD81-4E65-A2C1-511A2820B4AE}"/>
    <cellStyle name="標準 2 7 4 3 2" xfId="4572" xr:uid="{A48ECC6A-1CCC-42F0-A5A6-038B76DF5FA4}"/>
    <cellStyle name="標準 2 7 4 3 2 2" xfId="16324" xr:uid="{AAD5FCD5-1C70-4622-902B-344115AF7F6D}"/>
    <cellStyle name="標準 2 7 4 3 3" xfId="7510" xr:uid="{4B443CD9-134E-4558-B052-7922616DF56B}"/>
    <cellStyle name="標準 2 7 4 3 3 2" xfId="19262" xr:uid="{56C62688-E2ED-480F-92EA-7D91ABF0BE6E}"/>
    <cellStyle name="標準 2 7 4 3 4" xfId="10448" xr:uid="{D9DCAFE6-8F96-4720-9269-AF6CD442F398}"/>
    <cellStyle name="標準 2 7 4 3 4 2" xfId="22200" xr:uid="{70790EEB-37FF-4542-96EF-F936F7E1970E}"/>
    <cellStyle name="標準 2 7 4 3 5" xfId="13386" xr:uid="{7768E642-3914-45E0-8B3F-7BD05A9140EB}"/>
    <cellStyle name="標準 2 7 4 3 6" xfId="25138" xr:uid="{5A4908D6-F0DA-4D38-8D09-86357CE073E0}"/>
    <cellStyle name="標準 2 7 4 4" xfId="2217" xr:uid="{E48AD2C0-B726-429C-9A21-2E020221ACF3}"/>
    <cellStyle name="標準 2 7 4 4 2" xfId="5157" xr:uid="{F98A0D68-610E-4D3E-93B0-5BB9448BC63C}"/>
    <cellStyle name="標準 2 7 4 4 2 2" xfId="16909" xr:uid="{5ECA1053-36E3-4B8F-BD74-AB47DD80BED8}"/>
    <cellStyle name="標準 2 7 4 4 3" xfId="8095" xr:uid="{34D20EAE-486B-42C5-B99E-72B2026C41D7}"/>
    <cellStyle name="標準 2 7 4 4 3 2" xfId="19847" xr:uid="{CC8CEA19-76F7-40DA-AAD3-4889C57DA97F}"/>
    <cellStyle name="標準 2 7 4 4 4" xfId="11033" xr:uid="{D22D8620-A0FB-4958-A8FF-A6CE25583655}"/>
    <cellStyle name="標準 2 7 4 4 4 2" xfId="22785" xr:uid="{925C0AC0-472B-4AF4-8944-0E4A6CD9064A}"/>
    <cellStyle name="標準 2 7 4 4 5" xfId="13971" xr:uid="{4CBE7641-DFA7-48CE-82CB-B4DC2D5E767B}"/>
    <cellStyle name="標準 2 7 4 4 6" xfId="25723" xr:uid="{0618E0C6-04A8-44F2-A0B4-6203C7FD0BE7}"/>
    <cellStyle name="標準 2 7 4 5" xfId="2816" xr:uid="{046F18DE-5533-42D4-8AE7-20A6A781E09D}"/>
    <cellStyle name="標準 2 7 4 5 2" xfId="5754" xr:uid="{22C9C533-5596-4B01-AFF0-92BAAB5EB63B}"/>
    <cellStyle name="標準 2 7 4 5 2 2" xfId="17506" xr:uid="{26ED8015-B40D-48C3-A8A2-A8847D5390CF}"/>
    <cellStyle name="標準 2 7 4 5 3" xfId="8692" xr:uid="{7E668779-65BC-449A-8F26-C9B2AAF1727F}"/>
    <cellStyle name="標準 2 7 4 5 3 2" xfId="20444" xr:uid="{40C8CAA9-DED4-4D0F-97A5-B60A1DD15666}"/>
    <cellStyle name="標準 2 7 4 5 4" xfId="11630" xr:uid="{B424F469-CDB9-4B85-977C-F6CF334B0728}"/>
    <cellStyle name="標準 2 7 4 5 4 2" xfId="23382" xr:uid="{6218DFB6-E26A-42DD-A823-D73208E86817}"/>
    <cellStyle name="標準 2 7 4 5 5" xfId="14568" xr:uid="{10175E8D-E9BF-4B59-90C4-8256B21841E9}"/>
    <cellStyle name="標準 2 7 4 5 6" xfId="26320" xr:uid="{683ECB79-C5AE-4133-B174-93245D4E0DEC}"/>
    <cellStyle name="標準 2 7 4 6" xfId="3402" xr:uid="{51653417-1727-4E3F-BC59-C93B3B10B81B}"/>
    <cellStyle name="標準 2 7 4 6 2" xfId="15154" xr:uid="{9A60E371-F3A5-4899-BFF2-CEC7A1D8E053}"/>
    <cellStyle name="標準 2 7 4 7" xfId="6340" xr:uid="{17CC9BB0-52B8-44AA-8D78-208BC4FD6F7A}"/>
    <cellStyle name="標準 2 7 4 7 2" xfId="18092" xr:uid="{EE4E6D6F-9A4E-41C9-B569-683B38348290}"/>
    <cellStyle name="標準 2 7 4 8" xfId="9278" xr:uid="{455425A6-F96A-47D7-A8C5-6ED119C68279}"/>
    <cellStyle name="標準 2 7 4 8 2" xfId="21030" xr:uid="{454EEA0E-FA47-44FD-A880-12F4286A2FFC}"/>
    <cellStyle name="標準 2 7 4 9" xfId="12216" xr:uid="{E3FBC1B2-E915-473A-A137-DE3067124612}"/>
    <cellStyle name="標準 2 7 5" xfId="571" xr:uid="{92ECEA90-1E15-4886-8AD5-88D4222CF32E}"/>
    <cellStyle name="標準 2 7 5 10" xfId="24085" xr:uid="{BBE9CCC6-A974-46B5-A9D5-5473B8CA7D36}"/>
    <cellStyle name="標準 2 7 5 11" xfId="27165" xr:uid="{BDCB0956-C1AB-47E8-93A0-06D04F728D8A}"/>
    <cellStyle name="標準 2 7 5 2" xfId="1158" xr:uid="{C16707B3-E1BA-4D0D-AD46-AC4E75CC41AE}"/>
    <cellStyle name="標準 2 7 5 2 2" xfId="4104" xr:uid="{5266B300-ABE5-4DA9-8046-B86FF6A5F15F}"/>
    <cellStyle name="標準 2 7 5 2 2 2" xfId="15856" xr:uid="{89E51E89-D8C6-43F6-96B8-377935C5BBF7}"/>
    <cellStyle name="標準 2 7 5 2 3" xfId="7042" xr:uid="{70A14530-E835-4740-9E52-205A08A714F3}"/>
    <cellStyle name="標準 2 7 5 2 3 2" xfId="18794" xr:uid="{40F73598-1C0F-4915-B5D7-5708A7FCAC03}"/>
    <cellStyle name="標準 2 7 5 2 4" xfId="9980" xr:uid="{6DB5FA51-9AC3-4842-A0A7-BEAFADD368AD}"/>
    <cellStyle name="標準 2 7 5 2 4 2" xfId="21732" xr:uid="{CEFB8F91-0B44-48DE-93FA-A03D67B0B98B}"/>
    <cellStyle name="標準 2 7 5 2 5" xfId="12918" xr:uid="{B13B3EDB-4C0E-4E82-A611-831DD5E42541}"/>
    <cellStyle name="標準 2 7 5 2 6" xfId="24670" xr:uid="{54869A37-9FED-43EE-8CA9-D4C7497F15C0}"/>
    <cellStyle name="標準 2 7 5 2 7" xfId="27470" xr:uid="{9F21FE1D-588F-46FF-AEF1-071A3A0E8D1D}"/>
    <cellStyle name="標準 2 7 5 3" xfId="1747" xr:uid="{71F09AE6-9186-4B38-82A1-9C9B5FB8AADB}"/>
    <cellStyle name="標準 2 7 5 3 2" xfId="4689" xr:uid="{2B3D1436-DFA5-4D10-8C21-F310C00E4F3C}"/>
    <cellStyle name="標準 2 7 5 3 2 2" xfId="16441" xr:uid="{2A713C65-52CA-4699-83BD-B49FF4094B94}"/>
    <cellStyle name="標準 2 7 5 3 3" xfId="7627" xr:uid="{97F8C0A3-7B51-4A96-AAEF-CCE7EBEDBD8D}"/>
    <cellStyle name="標準 2 7 5 3 3 2" xfId="19379" xr:uid="{948C229C-17D4-4139-8443-B25CC2DAE3A2}"/>
    <cellStyle name="標準 2 7 5 3 4" xfId="10565" xr:uid="{3DFFCE75-F55B-4329-8D0A-31FAEB7775A2}"/>
    <cellStyle name="標準 2 7 5 3 4 2" xfId="22317" xr:uid="{EBA666FA-CB8C-472D-8C3A-81ABA96BC99B}"/>
    <cellStyle name="標準 2 7 5 3 5" xfId="13503" xr:uid="{8FFE50A0-8065-4687-8D01-9A81DBF7351A}"/>
    <cellStyle name="標準 2 7 5 3 6" xfId="25255" xr:uid="{76878E99-BDCA-498A-A513-555AB664C138}"/>
    <cellStyle name="標準 2 7 5 4" xfId="2334" xr:uid="{5237A4A9-266E-417A-A8BE-0CD37380A1F0}"/>
    <cellStyle name="標準 2 7 5 4 2" xfId="5274" xr:uid="{94EE875A-1648-4063-80EF-288D3E8BC682}"/>
    <cellStyle name="標準 2 7 5 4 2 2" xfId="17026" xr:uid="{005F6095-CBA3-4F8B-82BB-DE40F5A8839E}"/>
    <cellStyle name="標準 2 7 5 4 3" xfId="8212" xr:uid="{D9B62533-F74E-443B-A534-2EBD8E99185A}"/>
    <cellStyle name="標準 2 7 5 4 3 2" xfId="19964" xr:uid="{854D816E-BEF6-4AB5-90F8-A88E6AF74E35}"/>
    <cellStyle name="標準 2 7 5 4 4" xfId="11150" xr:uid="{47DEF75F-D323-4BFF-A4F6-EB0A829F41DF}"/>
    <cellStyle name="標準 2 7 5 4 4 2" xfId="22902" xr:uid="{E5F4ED80-89AD-4E49-BD16-E4C73E3F1625}"/>
    <cellStyle name="標準 2 7 5 4 5" xfId="14088" xr:uid="{F92C00E1-E8E6-4C0B-8292-D47462D6ECA3}"/>
    <cellStyle name="標準 2 7 5 4 6" xfId="25840" xr:uid="{1AA5016E-D3D1-41A6-A29D-ABF474239D46}"/>
    <cellStyle name="標準 2 7 5 5" xfId="2933" xr:uid="{ED49C008-DBB9-49FD-93D8-AE3F979F72A4}"/>
    <cellStyle name="標準 2 7 5 5 2" xfId="5871" xr:uid="{B054720B-3003-4F3E-849B-B202D4E26DEF}"/>
    <cellStyle name="標準 2 7 5 5 2 2" xfId="17623" xr:uid="{7377968D-780C-4323-A5DC-8A6B0DC569F6}"/>
    <cellStyle name="標準 2 7 5 5 3" xfId="8809" xr:uid="{86994812-2BCE-4288-B510-730512A17281}"/>
    <cellStyle name="標準 2 7 5 5 3 2" xfId="20561" xr:uid="{BDC27738-9B48-4ACA-AE80-B202F56C2F84}"/>
    <cellStyle name="標準 2 7 5 5 4" xfId="11747" xr:uid="{0B07493C-F611-473E-908A-0D083B7F35E2}"/>
    <cellStyle name="標準 2 7 5 5 4 2" xfId="23499" xr:uid="{93D112CF-2E41-451F-8B8A-8A29A4F9BEB9}"/>
    <cellStyle name="標準 2 7 5 5 5" xfId="14685" xr:uid="{2B4F82E3-0280-4D50-94BC-5D942B43A8C4}"/>
    <cellStyle name="標準 2 7 5 5 6" xfId="26437" xr:uid="{FF8F5275-FFA9-4B9B-ABEC-F5D00BAA5127}"/>
    <cellStyle name="標準 2 7 5 6" xfId="3519" xr:uid="{8DC29727-3630-489D-9DEF-2B9C211FA07F}"/>
    <cellStyle name="標準 2 7 5 6 2" xfId="15271" xr:uid="{A418A4C3-88DB-45EE-8593-28532029BF4C}"/>
    <cellStyle name="標準 2 7 5 7" xfId="6457" xr:uid="{4A2DE3F4-4DA0-4392-AAEA-74897B1FC240}"/>
    <cellStyle name="標準 2 7 5 7 2" xfId="18209" xr:uid="{07968F31-14AA-48A4-9D41-28633F87E46F}"/>
    <cellStyle name="標準 2 7 5 8" xfId="9395" xr:uid="{7488B8F1-3A7E-4DFE-B046-D0C41494FC17}"/>
    <cellStyle name="標準 2 7 5 8 2" xfId="21147" xr:uid="{4C515005-8C5E-4969-B41F-9CF206584CAB}"/>
    <cellStyle name="標準 2 7 5 9" xfId="12333" xr:uid="{C6A9179D-610E-437C-B25B-85275E7E31E2}"/>
    <cellStyle name="標準 2 7 6" xfId="689" xr:uid="{A83D95D3-A8BD-4E48-AC65-32CF8DA36D8D}"/>
    <cellStyle name="標準 2 7 6 2" xfId="3636" xr:uid="{290144BF-CF60-4096-941B-2C2AD7F2F643}"/>
    <cellStyle name="標準 2 7 6 2 2" xfId="15388" xr:uid="{4D80006E-802E-40AC-BAA1-1355DDC202F7}"/>
    <cellStyle name="標準 2 7 6 3" xfId="6574" xr:uid="{1D73EE7E-D0C3-4FD5-88E3-33201B41A5C4}"/>
    <cellStyle name="標準 2 7 6 3 2" xfId="18326" xr:uid="{9DE9891E-085A-4A06-9B20-484E779BB2A7}"/>
    <cellStyle name="標準 2 7 6 4" xfId="9512" xr:uid="{DBDF1A70-40F2-48FD-9D08-0661E3CB48F6}"/>
    <cellStyle name="標準 2 7 6 4 2" xfId="21264" xr:uid="{EBF33BB3-FCB2-4543-AECC-E80B7226226F}"/>
    <cellStyle name="標準 2 7 6 5" xfId="12450" xr:uid="{94EAE185-F072-4682-AD3E-8F87915BAD0B}"/>
    <cellStyle name="標準 2 7 6 6" xfId="24202" xr:uid="{BC3673BC-41D6-407B-8291-F9CAFBB8787E}"/>
    <cellStyle name="標準 2 7 6 7" xfId="27466" xr:uid="{A66ECD10-03EF-4C0C-B94D-D9FE17C1D829}"/>
    <cellStyle name="標準 2 7 7" xfId="1279" xr:uid="{D43CE05F-7DBC-4317-BA32-54D6B50EA86E}"/>
    <cellStyle name="標準 2 7 7 2" xfId="4221" xr:uid="{75AF12EA-5930-4C97-9AC3-5824CFB910E7}"/>
    <cellStyle name="標準 2 7 7 2 2" xfId="15973" xr:uid="{8711D895-7B53-4DEC-BF81-9E78F34D8984}"/>
    <cellStyle name="標準 2 7 7 3" xfId="7159" xr:uid="{8C33BDE7-183D-4399-852C-5B52B1530C42}"/>
    <cellStyle name="標準 2 7 7 3 2" xfId="18911" xr:uid="{CD853A2B-402F-4371-8B95-69A95D4D2A20}"/>
    <cellStyle name="標準 2 7 7 4" xfId="10097" xr:uid="{281A031A-5668-438F-AD03-BD7F2A260ED8}"/>
    <cellStyle name="標準 2 7 7 4 2" xfId="21849" xr:uid="{36B6638C-403B-4D8E-8DAF-C8E15B5DF780}"/>
    <cellStyle name="標準 2 7 7 5" xfId="13035" xr:uid="{F5D4DD52-9128-4B17-AD2E-1C17082B6BC4}"/>
    <cellStyle name="標準 2 7 7 6" xfId="24787" xr:uid="{ADB90CD7-F590-454F-BFA1-026982F2760F}"/>
    <cellStyle name="標準 2 7 8" xfId="1865" xr:uid="{8207960B-811A-4CF8-B1C6-1529542EA6C6}"/>
    <cellStyle name="標準 2 7 8 2" xfId="4806" xr:uid="{0CC09C6C-3D05-4127-8DE6-3D9919A2050E}"/>
    <cellStyle name="標準 2 7 8 2 2" xfId="16558" xr:uid="{46B5DAFD-B087-4E6E-B22B-888A9E02F24C}"/>
    <cellStyle name="標準 2 7 8 3" xfId="7744" xr:uid="{96D8D25A-0A26-4CC9-87FB-EC4A9D04CC14}"/>
    <cellStyle name="標準 2 7 8 3 2" xfId="19496" xr:uid="{B3324607-DE75-4583-A0BC-E1C370759276}"/>
    <cellStyle name="標準 2 7 8 4" xfId="10682" xr:uid="{747CFDA8-DBA4-4838-9432-BCF4080867AA}"/>
    <cellStyle name="標準 2 7 8 4 2" xfId="22434" xr:uid="{0DF95C68-F850-452E-86EB-0A6B2F862B12}"/>
    <cellStyle name="標準 2 7 8 5" xfId="13620" xr:uid="{22559374-2BD8-4D43-9591-08C59FFDF9E6}"/>
    <cellStyle name="標準 2 7 8 6" xfId="25372" xr:uid="{5B8A64E4-1C6B-4402-9710-F6FF7A9DF0D1}"/>
    <cellStyle name="標準 2 7 9" xfId="2465" xr:uid="{049F0B2D-3F1A-424B-B7CC-EC26A2F6B1B3}"/>
    <cellStyle name="標準 2 7 9 2" xfId="5403" xr:uid="{846DE2A8-BEEF-4DDD-8274-9C7CEFA04AE4}"/>
    <cellStyle name="標準 2 7 9 2 2" xfId="17155" xr:uid="{9C018A14-2E3F-499B-8A2F-8EB4663C74D8}"/>
    <cellStyle name="標準 2 7 9 3" xfId="8341" xr:uid="{D26212E4-0237-44A5-9698-28B7F1CD8CB4}"/>
    <cellStyle name="標準 2 7 9 3 2" xfId="20093" xr:uid="{080D89F6-4574-4005-97FB-47A97BED9770}"/>
    <cellStyle name="標準 2 7 9 4" xfId="11279" xr:uid="{59CE64A1-1B20-40EB-8073-C33B275ADE2A}"/>
    <cellStyle name="標準 2 7 9 4 2" xfId="23031" xr:uid="{355023A6-4C4B-4028-8916-293EA4DA518B}"/>
    <cellStyle name="標準 2 7 9 5" xfId="14217" xr:uid="{F8BB12F0-E736-4A16-B49F-2417CF6B3D19}"/>
    <cellStyle name="標準 2 7 9 6" xfId="25969" xr:uid="{58E4FDE2-022F-45FB-9921-D21752BB6106}"/>
    <cellStyle name="標準 2 8" xfId="164" xr:uid="{AA6EE98A-DE31-445D-B2C4-0AE2BE177596}"/>
    <cellStyle name="標準 2 8 10" xfId="23678" xr:uid="{2AF242AB-2AA9-4ADF-BE75-0D2F8679B928}"/>
    <cellStyle name="標準 2 8 11" xfId="26767" xr:uid="{25F8FFE9-4F7B-4839-94CA-4FD9C603AB2E}"/>
    <cellStyle name="標準 2 8 2" xfId="751" xr:uid="{BE031DB9-8708-47FF-83CD-FA8254BB4347}"/>
    <cellStyle name="標準 2 8 2 2" xfId="3697" xr:uid="{3E8D90BA-4CC9-4FBB-8466-CC0A4DC2D8D6}"/>
    <cellStyle name="標準 2 8 2 2 2" xfId="15449" xr:uid="{3C91D1A0-98E1-49BE-BA37-734B7275D67F}"/>
    <cellStyle name="標準 2 8 2 3" xfId="6635" xr:uid="{B3FEC1BE-2ADD-499C-A08C-D8A46E29E93E}"/>
    <cellStyle name="標準 2 8 2 3 2" xfId="18387" xr:uid="{B8602608-E59F-4BEF-A382-A8AFAF3E5360}"/>
    <cellStyle name="標準 2 8 2 4" xfId="9573" xr:uid="{00316932-8341-4A97-B00D-6FB22FBD01D2}"/>
    <cellStyle name="標準 2 8 2 4 2" xfId="21325" xr:uid="{069B8644-AB18-47B0-853B-3F7DE9AB7ED0}"/>
    <cellStyle name="標準 2 8 2 5" xfId="12511" xr:uid="{274DD5B6-EB3F-4EED-AF5D-A6AFCDB1E2A9}"/>
    <cellStyle name="標準 2 8 2 6" xfId="24263" xr:uid="{E9A7E67A-2668-477A-9AF7-AD9DA0726833}"/>
    <cellStyle name="標準 2 8 2 7" xfId="27471" xr:uid="{A9620485-482A-4D5A-A440-AC04D29FDAB9}"/>
    <cellStyle name="標準 2 8 3" xfId="1340" xr:uid="{6ED8E499-B1B0-4DB9-823F-2A91BB4D9A35}"/>
    <cellStyle name="標準 2 8 3 2" xfId="4282" xr:uid="{861A52AF-B1B5-4B26-B44A-BB990D26BE3D}"/>
    <cellStyle name="標準 2 8 3 2 2" xfId="16034" xr:uid="{EAF7BF0F-ECC2-45D2-A8FA-835D557FF952}"/>
    <cellStyle name="標準 2 8 3 3" xfId="7220" xr:uid="{14FCED4E-0D84-479B-988A-EC8131C5719A}"/>
    <cellStyle name="標準 2 8 3 3 2" xfId="18972" xr:uid="{717B40A4-6CEC-44F5-A42B-39DBEC4E7C18}"/>
    <cellStyle name="標準 2 8 3 4" xfId="10158" xr:uid="{53AB84C3-10DF-4C12-9B31-827E46ED0522}"/>
    <cellStyle name="標準 2 8 3 4 2" xfId="21910" xr:uid="{BE5B9C2E-156B-42CA-99F2-1BBC538F5C7B}"/>
    <cellStyle name="標準 2 8 3 5" xfId="13096" xr:uid="{DBB54178-4BBC-4AD1-8489-EEFE1AADB78D}"/>
    <cellStyle name="標準 2 8 3 6" xfId="24848" xr:uid="{6E6958FA-C5E0-41FA-8579-3A64D59DAA65}"/>
    <cellStyle name="標準 2 8 4" xfId="1927" xr:uid="{AC5395FC-E468-463F-B7DA-018B9FDD32CE}"/>
    <cellStyle name="標準 2 8 4 2" xfId="4867" xr:uid="{50BED860-2DDE-4867-BFF4-D785D52003A1}"/>
    <cellStyle name="標準 2 8 4 2 2" xfId="16619" xr:uid="{331A1130-BA67-41FD-A002-F1148117D05E}"/>
    <cellStyle name="標準 2 8 4 3" xfId="7805" xr:uid="{F72E196A-F7E5-4CF4-816F-FAAB5C0A089E}"/>
    <cellStyle name="標準 2 8 4 3 2" xfId="19557" xr:uid="{71A83218-C0C0-4DE6-AF18-62D0F87DB503}"/>
    <cellStyle name="標準 2 8 4 4" xfId="10743" xr:uid="{810AC8BD-9CAE-42F8-A397-817E1E2F18F5}"/>
    <cellStyle name="標準 2 8 4 4 2" xfId="22495" xr:uid="{4C44965B-5995-441F-9A91-6CB0F52BB77E}"/>
    <cellStyle name="標準 2 8 4 5" xfId="13681" xr:uid="{A12BD7B3-1721-44AB-B6FC-89A982AFF291}"/>
    <cellStyle name="標準 2 8 4 6" xfId="25433" xr:uid="{E8A9209A-F265-4317-80B6-887E757AF475}"/>
    <cellStyle name="標準 2 8 5" xfId="2526" xr:uid="{5FF04A29-A6D4-431F-A328-33A370D1AF82}"/>
    <cellStyle name="標準 2 8 5 2" xfId="5464" xr:uid="{F825204C-C60E-47C8-BD3A-EBC933CB1A66}"/>
    <cellStyle name="標準 2 8 5 2 2" xfId="17216" xr:uid="{47D2CCB7-CDB6-4A33-99FF-DF84D865DD45}"/>
    <cellStyle name="標準 2 8 5 3" xfId="8402" xr:uid="{132FF1D9-8C20-43DF-803C-26510081E0C0}"/>
    <cellStyle name="標準 2 8 5 3 2" xfId="20154" xr:uid="{2DE2396A-B5AE-4AE9-B70C-28C81E261CEA}"/>
    <cellStyle name="標準 2 8 5 4" xfId="11340" xr:uid="{105EF22C-C88C-4CC7-874B-A5BEEB05A929}"/>
    <cellStyle name="標準 2 8 5 4 2" xfId="23092" xr:uid="{6F14822A-1CF5-4E91-9DFF-1AE70581E111}"/>
    <cellStyle name="標準 2 8 5 5" xfId="14278" xr:uid="{92EA92CA-9763-4508-8084-3FF26F278F87}"/>
    <cellStyle name="標準 2 8 5 6" xfId="26030" xr:uid="{CBAD4D6E-7CDF-4ADE-B8B8-1C47901488FB}"/>
    <cellStyle name="標準 2 8 6" xfId="3112" xr:uid="{DE75599E-2931-491B-A2CE-326E903020E8}"/>
    <cellStyle name="標準 2 8 6 2" xfId="14864" xr:uid="{C4AD4259-7038-4108-A1CB-2D43FC3240B0}"/>
    <cellStyle name="標準 2 8 7" xfId="6050" xr:uid="{28C607A2-838A-4237-A725-9867119E9171}"/>
    <cellStyle name="標準 2 8 7 2" xfId="17802" xr:uid="{3D358053-E940-428C-8E4C-36C7BDDC67D9}"/>
    <cellStyle name="標準 2 8 8" xfId="8988" xr:uid="{CC8596E6-14DB-4DA4-82DC-EA6D6DEC607C}"/>
    <cellStyle name="標準 2 8 8 2" xfId="20740" xr:uid="{A1503222-7C45-43CD-A922-80592FA9616A}"/>
    <cellStyle name="標準 2 8 9" xfId="11926" xr:uid="{B888F823-DE9F-48A3-BD82-4850A8014FAF}"/>
    <cellStyle name="標準 2 9" xfId="281" xr:uid="{07F95E3E-B017-491E-A459-00FE33ABC892}"/>
    <cellStyle name="標準 2 9 10" xfId="23795" xr:uid="{F12D7A78-D078-4883-9370-62C88CD7E8E2}"/>
    <cellStyle name="標準 2 9 11" xfId="26879" xr:uid="{38B2D3E9-CA1B-4155-9B08-BB5A3B04F9F2}"/>
    <cellStyle name="標準 2 9 2" xfId="868" xr:uid="{45B6AFBE-312E-4297-B0FF-BBA1E5A987CD}"/>
    <cellStyle name="標準 2 9 2 2" xfId="3814" xr:uid="{4F4EAD79-AC9E-4115-9374-C900DAFE8F8D}"/>
    <cellStyle name="標準 2 9 2 2 2" xfId="15566" xr:uid="{B006F681-28C4-4956-A8A8-1C7EB28AD128}"/>
    <cellStyle name="標準 2 9 2 3" xfId="6752" xr:uid="{3EC2B888-F3D4-4BB2-BDA1-63785CE9E114}"/>
    <cellStyle name="標準 2 9 2 3 2" xfId="18504" xr:uid="{947F9152-F058-439D-B590-9F37A82B5334}"/>
    <cellStyle name="標準 2 9 2 4" xfId="9690" xr:uid="{C2CAC67C-FBD6-4789-B0D5-39503959FA61}"/>
    <cellStyle name="標準 2 9 2 4 2" xfId="21442" xr:uid="{5B2253FC-A27E-4F71-ADDA-D4980B5A7365}"/>
    <cellStyle name="標準 2 9 2 5" xfId="12628" xr:uid="{3F9567D6-9992-431F-AD81-379883BBC4C8}"/>
    <cellStyle name="標準 2 9 2 6" xfId="24380" xr:uid="{E8E3C4EA-34C3-46A2-8BE1-3DEAA3F905D1}"/>
    <cellStyle name="標準 2 9 2 7" xfId="27472" xr:uid="{901157D1-1D08-4D7A-9043-ED53D92109E1}"/>
    <cellStyle name="標準 2 9 3" xfId="1457" xr:uid="{3AB2C576-AC7F-444C-A1A7-55CC9B4CF357}"/>
    <cellStyle name="標準 2 9 3 2" xfId="4399" xr:uid="{6C73E3F1-FBEF-4616-B362-3675981028BB}"/>
    <cellStyle name="標準 2 9 3 2 2" xfId="16151" xr:uid="{B2A12CC8-2AC8-44CB-969E-44F1F6178C62}"/>
    <cellStyle name="標準 2 9 3 3" xfId="7337" xr:uid="{EA60308E-F2F8-4E2D-A619-716861FCAF7F}"/>
    <cellStyle name="標準 2 9 3 3 2" xfId="19089" xr:uid="{697611E0-45F5-4EE3-A0B7-0ED00762E035}"/>
    <cellStyle name="標準 2 9 3 4" xfId="10275" xr:uid="{6CAA921D-7D93-42C0-8772-9B13FB73FE41}"/>
    <cellStyle name="標準 2 9 3 4 2" xfId="22027" xr:uid="{1E683188-D6D4-4FBB-82F6-02B3B1AFBD8E}"/>
    <cellStyle name="標準 2 9 3 5" xfId="13213" xr:uid="{71D31D76-6E71-42BC-9187-2107B52285EA}"/>
    <cellStyle name="標準 2 9 3 6" xfId="24965" xr:uid="{C6E937A6-312E-407C-8F1C-C0D9988F9A28}"/>
    <cellStyle name="標準 2 9 4" xfId="2044" xr:uid="{96AF53AD-93C0-4929-801A-6307EF6E7E62}"/>
    <cellStyle name="標準 2 9 4 2" xfId="4984" xr:uid="{9099BA1E-34C3-40B9-92BB-EA0ED5FDA9FC}"/>
    <cellStyle name="標準 2 9 4 2 2" xfId="16736" xr:uid="{F6826B82-97D5-4FE9-B646-9CC638CAA3D1}"/>
    <cellStyle name="標準 2 9 4 3" xfId="7922" xr:uid="{527A63F6-FBE5-489A-9EB8-6E534B863E39}"/>
    <cellStyle name="標準 2 9 4 3 2" xfId="19674" xr:uid="{AC12BD08-E9DB-44F0-8171-28CC7757AF39}"/>
    <cellStyle name="標準 2 9 4 4" xfId="10860" xr:uid="{2E01B5F3-C821-4EC3-9842-EF93A2270948}"/>
    <cellStyle name="標準 2 9 4 4 2" xfId="22612" xr:uid="{8E6B8851-1285-427C-B6E7-8E96E9120DDE}"/>
    <cellStyle name="標準 2 9 4 5" xfId="13798" xr:uid="{35B78581-1B99-4452-8F88-CF658119F20D}"/>
    <cellStyle name="標準 2 9 4 6" xfId="25550" xr:uid="{51CA0AA0-5FEA-4034-A784-39A6413F0642}"/>
    <cellStyle name="標準 2 9 5" xfId="2643" xr:uid="{DDF87CD3-1235-4B08-AAA6-C7C74C1C81BD}"/>
    <cellStyle name="標準 2 9 5 2" xfId="5581" xr:uid="{27FB8168-A3ED-4EED-8CB2-A3137FFAD2B2}"/>
    <cellStyle name="標準 2 9 5 2 2" xfId="17333" xr:uid="{0D4C1DA7-5C58-4988-959E-AFFC9B5283F9}"/>
    <cellStyle name="標準 2 9 5 3" xfId="8519" xr:uid="{E356A21C-9316-4FEF-9E35-A6E963A609DD}"/>
    <cellStyle name="標準 2 9 5 3 2" xfId="20271" xr:uid="{0C0496F3-F4FE-48EB-9E13-1DB13CD9AF10}"/>
    <cellStyle name="標準 2 9 5 4" xfId="11457" xr:uid="{01B621D2-FF4E-47E0-ACDE-B8E601774736}"/>
    <cellStyle name="標準 2 9 5 4 2" xfId="23209" xr:uid="{51B2BBC3-764E-45C0-8F67-92E5D8381B22}"/>
    <cellStyle name="標準 2 9 5 5" xfId="14395" xr:uid="{ACF09070-9557-4E8D-8F66-3D680ABB0A4F}"/>
    <cellStyle name="標準 2 9 5 6" xfId="26147" xr:uid="{EB10620C-3483-49FE-9FA3-FD6A20F97C2B}"/>
    <cellStyle name="標準 2 9 6" xfId="3229" xr:uid="{2B6611C0-881E-467E-8E82-038870089412}"/>
    <cellStyle name="標準 2 9 6 2" xfId="14981" xr:uid="{9E29B563-A54A-4DB5-9ED4-6B80339493CE}"/>
    <cellStyle name="標準 2 9 7" xfId="6167" xr:uid="{04958AB4-1EDB-4556-A9F4-57854CC18DD3}"/>
    <cellStyle name="標準 2 9 7 2" xfId="17919" xr:uid="{583183F6-7AAC-46B8-B0AC-93A59C83A49D}"/>
    <cellStyle name="標準 2 9 8" xfId="9105" xr:uid="{CCD63F35-EDF7-42B0-9B34-FB484AE9BC8C}"/>
    <cellStyle name="標準 2 9 8 2" xfId="20857" xr:uid="{44335560-3335-4148-AFF9-89DDEF00D6AF}"/>
    <cellStyle name="標準 2 9 9" xfId="12043" xr:uid="{32A60355-3EE3-4831-88A1-748B909BB45C}"/>
    <cellStyle name="標準 2_様式８の別紙４（指導医名簿）" xfId="26633" xr:uid="{153C2BA3-386C-4C65-97B4-FC0DC1FD523C}"/>
    <cellStyle name="標準 20" xfId="26520" xr:uid="{A653B989-8908-4BAA-82EA-7DBB4C82CED0}"/>
    <cellStyle name="標準 3" xfId="1" xr:uid="{4302D219-F642-4C31-824F-CD1A18774C4E}"/>
    <cellStyle name="標準 3 2" xfId="21" xr:uid="{08EAB658-0AB1-4BC4-BBEC-21A43E9FB5F6}"/>
    <cellStyle name="標準 3 2 10" xfId="282" xr:uid="{BB873DEC-2B97-442D-A790-32D79515EC71}"/>
    <cellStyle name="標準 3 2 10 10" xfId="3230" xr:uid="{DD890DC9-E060-4748-B0F8-0D2BF28429A2}"/>
    <cellStyle name="標準 3 2 10 10 2" xfId="14982" xr:uid="{0B0CC765-DFB6-4E91-87D3-E2A960E2BD3C}"/>
    <cellStyle name="標準 3 2 10 11" xfId="6168" xr:uid="{B8B54AC9-A2B1-450E-B110-F839B370DD96}"/>
    <cellStyle name="標準 3 2 10 11 2" xfId="17920" xr:uid="{939FF1F9-E99A-4F73-9AFB-D70FA100BFFC}"/>
    <cellStyle name="標準 3 2 10 12" xfId="9106" xr:uid="{CA0AB060-C611-4F73-961C-215F66E38787}"/>
    <cellStyle name="標準 3 2 10 12 2" xfId="20858" xr:uid="{E5A2156E-8945-4C4E-A75C-C2D097F889FF}"/>
    <cellStyle name="標準 3 2 10 13" xfId="12044" xr:uid="{EA4A598A-C49A-483A-9AAE-F12B66F6670B}"/>
    <cellStyle name="標準 3 2 10 14" xfId="23796" xr:uid="{AB3F714B-2233-42D4-B148-BD58A0494927}"/>
    <cellStyle name="標準 3 2 10 15" xfId="26880" xr:uid="{EA512F0E-C0DF-4950-A2C6-B1BFFE405740}"/>
    <cellStyle name="標準 3 2 10 2" xfId="869" xr:uid="{6B2B7D44-1190-4BB8-BCC4-276F722FEA13}"/>
    <cellStyle name="標準 3 2 10 2 2" xfId="3815" xr:uid="{354A1B0A-E017-41D8-A090-298AE1AA85AC}"/>
    <cellStyle name="標準 3 2 10 2 2 2" xfId="15567" xr:uid="{6586D8C3-6590-4CEA-B60B-3FA69C186452}"/>
    <cellStyle name="標準 3 2 10 2 3" xfId="6753" xr:uid="{D8CDC036-B17B-4347-9062-61421FBFDD8A}"/>
    <cellStyle name="標準 3 2 10 2 3 2" xfId="18505" xr:uid="{54574CC6-32BE-4052-BD43-D4CB7B49B15A}"/>
    <cellStyle name="標準 3 2 10 2 4" xfId="9691" xr:uid="{94313FD6-9D20-402D-8473-AB23DB05BB22}"/>
    <cellStyle name="標準 3 2 10 2 4 2" xfId="21443" xr:uid="{10BAEC6B-0F55-4329-929F-C6168D99AB1D}"/>
    <cellStyle name="標準 3 2 10 2 5" xfId="12629" xr:uid="{A798346F-43AA-462D-91BD-FE00FCBEE6D9}"/>
    <cellStyle name="標準 3 2 10 2 6" xfId="24381" xr:uid="{4EDF4DA6-B4AF-4B2F-8D1C-FD884F3F2AC3}"/>
    <cellStyle name="標準 3 2 10 2 7" xfId="27475" xr:uid="{163C1B03-9D3D-4554-B2A8-1F65E6989DD7}"/>
    <cellStyle name="標準 3 2 10 3" xfId="23" xr:uid="{6E9B84A3-65DE-42D6-9A46-EFC5BCA4C5D7}"/>
    <cellStyle name="標準 3 2 10 3 10" xfId="636" xr:uid="{E589DCD3-272C-4EAC-BEFF-71F275940AE7}"/>
    <cellStyle name="標準 3 2 10 3 10 2" xfId="3583" xr:uid="{288C66A3-32C6-4EEE-A7F5-B62A99456BE6}"/>
    <cellStyle name="標準 3 2 10 3 10 2 2" xfId="15335" xr:uid="{9B586A1B-46F6-4C73-B443-11ACFB5C32BC}"/>
    <cellStyle name="標準 3 2 10 3 10 3" xfId="6521" xr:uid="{1E2022E4-EAC1-47C9-97BD-DC1908723F79}"/>
    <cellStyle name="標準 3 2 10 3 10 3 2" xfId="18273" xr:uid="{FB018B69-3F44-440D-9F04-4FC63735C6FA}"/>
    <cellStyle name="標準 3 2 10 3 10 4" xfId="9459" xr:uid="{0C713B8D-9805-4584-AB3F-B8B6F0D69C4F}"/>
    <cellStyle name="標準 3 2 10 3 10 4 2" xfId="21211" xr:uid="{CD0D642F-AD16-4DCE-AB8A-12A0A37622BD}"/>
    <cellStyle name="標準 3 2 10 3 10 5" xfId="12397" xr:uid="{B96669EB-E082-4EF1-A6EA-3A4C1D97AFF5}"/>
    <cellStyle name="標準 3 2 10 3 10 6" xfId="24149" xr:uid="{02DA5525-553B-4075-81FE-E45D18F829C5}"/>
    <cellStyle name="標準 3 2 10 3 10 7" xfId="27476" xr:uid="{E55E7DC5-D23E-4662-8D09-161295000ACE}"/>
    <cellStyle name="標準 3 2 10 3 11" xfId="1226" xr:uid="{85BE933A-52CE-4E8B-8022-AB147232062B}"/>
    <cellStyle name="標準 3 2 10 3 11 2" xfId="4168" xr:uid="{AF110914-291C-4604-8209-6BB799F3D44A}"/>
    <cellStyle name="標準 3 2 10 3 11 2 2" xfId="15920" xr:uid="{E090FA0B-03B8-4C43-9662-9872ED44D17A}"/>
    <cellStyle name="標準 3 2 10 3 11 3" xfId="7106" xr:uid="{5A8D50F8-AC9A-418E-A587-0FBD7A809B75}"/>
    <cellStyle name="標準 3 2 10 3 11 3 2" xfId="18858" xr:uid="{B7FD7290-010C-4DA8-9649-F8D69374ED22}"/>
    <cellStyle name="標準 3 2 10 3 11 4" xfId="10044" xr:uid="{85FF811E-E3BA-4CD7-B030-FC4903127764}"/>
    <cellStyle name="標準 3 2 10 3 11 4 2" xfId="21796" xr:uid="{A8A31EE8-5FA9-4CBE-B037-FF089011DFBD}"/>
    <cellStyle name="標準 3 2 10 3 11 5" xfId="12982" xr:uid="{1AD1CDD0-1074-499B-94C3-DC5015726D8D}"/>
    <cellStyle name="標準 3 2 10 3 11 6" xfId="24734" xr:uid="{7102EE9F-7513-4F68-8CDB-B9F87A1133CD}"/>
    <cellStyle name="標準 3 2 10 3 12" xfId="1812" xr:uid="{9E10CF51-BA1F-46C8-87E5-102EED5065A3}"/>
    <cellStyle name="標準 3 2 10 3 12 2" xfId="4753" xr:uid="{8D315EFD-08C2-42F4-AD83-8EB4511C07F5}"/>
    <cellStyle name="標準 3 2 10 3 12 2 2" xfId="16505" xr:uid="{5852E2D4-97F8-4C31-A3E2-4993AABD4982}"/>
    <cellStyle name="標準 3 2 10 3 12 3" xfId="7691" xr:uid="{BCCF49BC-1808-4F21-BE3E-4C49588252C1}"/>
    <cellStyle name="標準 3 2 10 3 12 3 2" xfId="19443" xr:uid="{B7F40C07-0FCB-4922-8EAC-F2428C59564B}"/>
    <cellStyle name="標準 3 2 10 3 12 4" xfId="10629" xr:uid="{CC4EB34D-03B0-4625-86D9-6945A79397C8}"/>
    <cellStyle name="標準 3 2 10 3 12 4 2" xfId="22381" xr:uid="{28D73777-17CE-4983-95B2-3B316046DBB5}"/>
    <cellStyle name="標準 3 2 10 3 12 5" xfId="13567" xr:uid="{9D1AC7F4-C7DF-4579-BA08-43B3E8AE0E4A}"/>
    <cellStyle name="標準 3 2 10 3 12 6" xfId="25319" xr:uid="{03FAED96-C531-480D-91B9-27358CB85649}"/>
    <cellStyle name="標準 3 2 10 3 13" xfId="2412" xr:uid="{13AB2397-60B1-4245-BAB1-1981CF6D1AED}"/>
    <cellStyle name="標準 3 2 10 3 13 2" xfId="5350" xr:uid="{D62E3B9F-5C52-450C-960C-12A457683B4C}"/>
    <cellStyle name="標準 3 2 10 3 13 2 2" xfId="17102" xr:uid="{7FE5E992-A2E2-4DAE-8352-1A626DEC68FA}"/>
    <cellStyle name="標準 3 2 10 3 13 3" xfId="8288" xr:uid="{A09F9146-2BDD-441E-A075-02C40A72F338}"/>
    <cellStyle name="標準 3 2 10 3 13 3 2" xfId="20040" xr:uid="{AB99C4F5-5EBF-489A-B384-5F06DA951BCB}"/>
    <cellStyle name="標準 3 2 10 3 13 4" xfId="11226" xr:uid="{F2B102D1-CA98-467F-840B-D801500BF7A2}"/>
    <cellStyle name="標準 3 2 10 3 13 4 2" xfId="22978" xr:uid="{92ADA077-48DE-4717-929C-EFF3D9E5CE99}"/>
    <cellStyle name="標準 3 2 10 3 13 5" xfId="14164" xr:uid="{A18CF2BB-54EE-496E-94F9-14B6DEBF7775}"/>
    <cellStyle name="標準 3 2 10 3 13 6" xfId="25916" xr:uid="{60F73E6F-3665-418B-993A-BCFCB0CDAFBA}"/>
    <cellStyle name="標準 3 2 10 3 14" xfId="2998" xr:uid="{5F0B4131-9960-41F4-8E61-D7DB4BE63691}"/>
    <cellStyle name="標準 3 2 10 3 14 2" xfId="14750" xr:uid="{09CEB30E-643B-43AD-87A1-FBEE54F8900B}"/>
    <cellStyle name="標準 3 2 10 3 15" xfId="5936" xr:uid="{21C7AD26-CCF1-4847-B848-8D7B23F0CE7E}"/>
    <cellStyle name="標準 3 2 10 3 15 2" xfId="17688" xr:uid="{41C115CE-E5AD-4526-9D66-575101DDD995}"/>
    <cellStyle name="標準 3 2 10 3 16" xfId="8874" xr:uid="{95DC6247-5ADA-4C29-961C-C7837A49F1CD}"/>
    <cellStyle name="標準 3 2 10 3 16 2" xfId="20626" xr:uid="{E1DC450E-D0EB-4299-B69A-CC82E4C20505}"/>
    <cellStyle name="標準 3 2 10 3 17" xfId="11812" xr:uid="{79D5D2C6-C5D3-4CAA-9D28-991D2EFBAF21}"/>
    <cellStyle name="標準 3 2 10 3 18" xfId="23564" xr:uid="{2527E647-3E57-4A4B-93F5-8E4E1F170117}"/>
    <cellStyle name="標準 3 2 10 3 19" xfId="26546" xr:uid="{B6C62378-26E7-4F8C-AAE0-BD0F1C325FB7}"/>
    <cellStyle name="標準 3 2 10 3 2" xfId="42" xr:uid="{9CCAB487-5747-4E7F-B1F8-CABA968485C0}"/>
    <cellStyle name="標準 3 2 10 3 2 10" xfId="2426" xr:uid="{624E12DE-73D7-4455-97D3-D2FEEE8B24F0}"/>
    <cellStyle name="標準 3 2 10 3 2 10 2" xfId="5364" xr:uid="{DF1E9657-D7A3-4060-8579-5A4DFE4D702F}"/>
    <cellStyle name="標準 3 2 10 3 2 10 2 2" xfId="17116" xr:uid="{8BFA4297-B36C-4375-9FA9-54F4BF20D29D}"/>
    <cellStyle name="標準 3 2 10 3 2 10 3" xfId="8302" xr:uid="{F6651C2A-59CE-4AEB-B4EF-2EB193133EFC}"/>
    <cellStyle name="標準 3 2 10 3 2 10 3 2" xfId="20054" xr:uid="{52E1D9EB-1C71-45D7-AA17-93B8733293B5}"/>
    <cellStyle name="標準 3 2 10 3 2 10 4" xfId="11240" xr:uid="{7114E2A3-33FF-4A8E-A56F-63EF863E475A}"/>
    <cellStyle name="標準 3 2 10 3 2 10 4 2" xfId="22992" xr:uid="{E2017F51-1026-4167-980C-31F4FAA28E7D}"/>
    <cellStyle name="標準 3 2 10 3 2 10 5" xfId="14178" xr:uid="{37F87EC0-D36F-4617-94EE-A4BC75F443C0}"/>
    <cellStyle name="標準 3 2 10 3 2 10 6" xfId="25930" xr:uid="{32DD55E2-35AE-42E3-848A-4DFDC38EED75}"/>
    <cellStyle name="標準 3 2 10 3 2 11" xfId="3012" xr:uid="{381CCEDF-024B-4172-8E20-73437F014161}"/>
    <cellStyle name="標準 3 2 10 3 2 11 2" xfId="14764" xr:uid="{BD5D2894-2DDA-47C1-9126-EBE227CA1FB8}"/>
    <cellStyle name="標準 3 2 10 3 2 12" xfId="5950" xr:uid="{05A675A5-F4B6-45CE-96F6-62AEEB602388}"/>
    <cellStyle name="標準 3 2 10 3 2 12 2" xfId="17702" xr:uid="{3B0EBA70-1BCD-4B05-AFA3-973E0DF3AEC4}"/>
    <cellStyle name="標準 3 2 10 3 2 13" xfId="8888" xr:uid="{34D4659E-9149-48E7-9517-26A51518D2F5}"/>
    <cellStyle name="標準 3 2 10 3 2 13 2" xfId="20640" xr:uid="{147BE096-9E17-45AA-B0F3-C34A46266568}"/>
    <cellStyle name="標準 3 2 10 3 2 14" xfId="11826" xr:uid="{1A4D8A3A-0BE4-4131-91BC-1D0901AACB96}"/>
    <cellStyle name="標準 3 2 10 3 2 15" xfId="23578" xr:uid="{78405CE3-3B19-4CA5-9D19-61B33292BEB9}"/>
    <cellStyle name="標準 3 2 10 3 2 16" xfId="26521" xr:uid="{CA1D3689-8EAC-4887-8E5A-49A50B3CF1AD}"/>
    <cellStyle name="標準 3 2 10 3 2 2" xfId="104" xr:uid="{7BFDF0F8-650D-4E49-9B89-2F57FB246E2D}"/>
    <cellStyle name="標準 3 2 10 3 2 2 10" xfId="3073" xr:uid="{9BC177DA-C5C7-4028-9072-97446A99D29C}"/>
    <cellStyle name="標準 3 2 10 3 2 2 10 2" xfId="14825" xr:uid="{284EE90A-6F65-4254-AB7C-69E60F34DD4B}"/>
    <cellStyle name="標準 3 2 10 3 2 2 11" xfId="6011" xr:uid="{BD90ED12-3A5B-46ED-B23F-AA2BD0BEEF8C}"/>
    <cellStyle name="標準 3 2 10 3 2 2 11 2" xfId="17763" xr:uid="{90F0FF01-E2E3-4EF5-B8AD-991EB4A7884D}"/>
    <cellStyle name="標準 3 2 10 3 2 2 12" xfId="8949" xr:uid="{5FBE872D-5334-4433-9007-B6A95938BE23}"/>
    <cellStyle name="標準 3 2 10 3 2 2 12 2" xfId="20701" xr:uid="{875EB43C-72A5-45F1-9F00-316B1CDCF60A}"/>
    <cellStyle name="標準 3 2 10 3 2 2 13" xfId="11887" xr:uid="{643A5A62-5A24-41A7-AEA5-BDFC0B87783F}"/>
    <cellStyle name="標準 3 2 10 3 2 2 14" xfId="23639" xr:uid="{0330B121-83FF-4CED-B8C2-521C9B27D060}"/>
    <cellStyle name="標準 3 2 10 3 2 2 15" xfId="26735" xr:uid="{495B19BC-5856-4115-93CB-C9C87CC6C633}"/>
    <cellStyle name="標準 3 2 10 3 2 2 2" xfId="242" xr:uid="{FA33942D-E4BA-418D-9215-D6E3B591CCA1}"/>
    <cellStyle name="標準 3 2 10 3 2 2 2 10" xfId="23756" xr:uid="{BB8882CF-98EF-437B-929D-A3F36C6FF85F}"/>
    <cellStyle name="標準 3 2 10 3 2 2 2 11" xfId="26843" xr:uid="{F0A542FF-3775-4B14-99DE-207E06208735}"/>
    <cellStyle name="標準 3 2 10 3 2 2 2 2" xfId="829" xr:uid="{E63545C1-5DBB-4A15-B630-09A790BD0520}"/>
    <cellStyle name="標準 3 2 10 3 2 2 2 2 2" xfId="3775" xr:uid="{D3599AB6-5C84-4045-8D5A-8D45C2C6F8A3}"/>
    <cellStyle name="標準 3 2 10 3 2 2 2 2 2 2" xfId="15527" xr:uid="{4114BBD3-1DF9-4741-8DAA-48D8406B7282}"/>
    <cellStyle name="標準 3 2 10 3 2 2 2 2 3" xfId="6713" xr:uid="{7477D4EC-EFF5-481E-A05A-304EF39C40EB}"/>
    <cellStyle name="標準 3 2 10 3 2 2 2 2 3 2" xfId="18465" xr:uid="{58796D68-D2B3-40CF-97DC-4A9189270A92}"/>
    <cellStyle name="標準 3 2 10 3 2 2 2 2 4" xfId="9651" xr:uid="{D55D21C4-7406-4FBD-A3B8-5E76249A2676}"/>
    <cellStyle name="標準 3 2 10 3 2 2 2 2 4 2" xfId="21403" xr:uid="{20EB3934-D6E6-4745-960A-884CDEFD998C}"/>
    <cellStyle name="標準 3 2 10 3 2 2 2 2 5" xfId="12589" xr:uid="{2D94ADE6-6B9E-4453-9A7D-74074CADC37D}"/>
    <cellStyle name="標準 3 2 10 3 2 2 2 2 6" xfId="24341" xr:uid="{AFBCD1FE-CA4E-4BDC-885F-C51E97605C38}"/>
    <cellStyle name="標準 3 2 10 3 2 2 2 2 7" xfId="27479" xr:uid="{D7962ADD-DC7A-4021-8537-486DF1E5A6D0}"/>
    <cellStyle name="標準 3 2 10 3 2 2 2 3" xfId="1418" xr:uid="{CF6002D3-DAAE-4357-9877-9D19F1826D07}"/>
    <cellStyle name="標準 3 2 10 3 2 2 2 3 2" xfId="4360" xr:uid="{50EE1A9F-ED5B-4E12-B6A7-AF4AB7319B6A}"/>
    <cellStyle name="標準 3 2 10 3 2 2 2 3 2 2" xfId="16112" xr:uid="{09B80DCC-181B-4CEB-9BBD-DA6A1306A589}"/>
    <cellStyle name="標準 3 2 10 3 2 2 2 3 3" xfId="7298" xr:uid="{826C83D8-32FD-4806-8412-7B81D20D5030}"/>
    <cellStyle name="標準 3 2 10 3 2 2 2 3 3 2" xfId="19050" xr:uid="{C2156C2A-756E-48EE-83FF-5E21D1399093}"/>
    <cellStyle name="標準 3 2 10 3 2 2 2 3 4" xfId="10236" xr:uid="{F6255668-E961-4FBC-8006-86CAC0BC8E6D}"/>
    <cellStyle name="標準 3 2 10 3 2 2 2 3 4 2" xfId="21988" xr:uid="{58A55758-FE1D-492F-8098-91CE22BA6A18}"/>
    <cellStyle name="標準 3 2 10 3 2 2 2 3 5" xfId="13174" xr:uid="{2EC44B63-2D55-4590-BEC9-E4C1E2545151}"/>
    <cellStyle name="標準 3 2 10 3 2 2 2 3 6" xfId="24926" xr:uid="{5621BE3E-B7D9-4B63-9E01-3918E7809839}"/>
    <cellStyle name="標準 3 2 10 3 2 2 2 4" xfId="2005" xr:uid="{6D51421D-263F-4AC5-825F-6380B06D8924}"/>
    <cellStyle name="標準 3 2 10 3 2 2 2 4 2" xfId="4945" xr:uid="{E2428F3B-D391-4243-A4B1-1E2E190922F0}"/>
    <cellStyle name="標準 3 2 10 3 2 2 2 4 2 2" xfId="16697" xr:uid="{3B46AA60-8E08-4DB8-8B54-6EDD80734CC3}"/>
    <cellStyle name="標準 3 2 10 3 2 2 2 4 3" xfId="7883" xr:uid="{3DEAC043-9D7A-4B8D-9CC6-19F41A7319E5}"/>
    <cellStyle name="標準 3 2 10 3 2 2 2 4 3 2" xfId="19635" xr:uid="{A938F980-B874-46D6-A46A-78CCC3695B64}"/>
    <cellStyle name="標準 3 2 10 3 2 2 2 4 4" xfId="10821" xr:uid="{9B54D638-D7B8-4EFF-AFAA-C8837EB3DC4F}"/>
    <cellStyle name="標準 3 2 10 3 2 2 2 4 4 2" xfId="22573" xr:uid="{1E01DC11-956A-444E-8AD4-543DA280D69C}"/>
    <cellStyle name="標準 3 2 10 3 2 2 2 4 5" xfId="13759" xr:uid="{E4659EAA-80DA-4990-8AF2-6B4378F113F2}"/>
    <cellStyle name="標準 3 2 10 3 2 2 2 4 6" xfId="25511" xr:uid="{52799FB3-2821-4C43-BDB7-02386F264BE1}"/>
    <cellStyle name="標準 3 2 10 3 2 2 2 5" xfId="2604" xr:uid="{40ACB27C-9988-4261-8265-65FA00B3C087}"/>
    <cellStyle name="標準 3 2 10 3 2 2 2 5 2" xfId="5542" xr:uid="{70846D2D-89FF-4681-B8E2-D7F2DDD1BBC5}"/>
    <cellStyle name="標準 3 2 10 3 2 2 2 5 2 2" xfId="17294" xr:uid="{65EE06B2-BBFD-442D-8E46-D5D2997EF6A7}"/>
    <cellStyle name="標準 3 2 10 3 2 2 2 5 3" xfId="8480" xr:uid="{97B030E5-9B97-4EBF-8EFB-72B701049802}"/>
    <cellStyle name="標準 3 2 10 3 2 2 2 5 3 2" xfId="20232" xr:uid="{F77204C4-A075-460F-BAFC-DD8D86AF51B5}"/>
    <cellStyle name="標準 3 2 10 3 2 2 2 5 4" xfId="11418" xr:uid="{8FC5AA71-8D56-474A-9C59-B2546208AD2C}"/>
    <cellStyle name="標準 3 2 10 3 2 2 2 5 4 2" xfId="23170" xr:uid="{6AC5AD54-0C14-4C6B-B140-C79DB7C78EA0}"/>
    <cellStyle name="標準 3 2 10 3 2 2 2 5 5" xfId="14356" xr:uid="{9E96DE64-74F7-4D2B-A09A-EB5A55EA73DC}"/>
    <cellStyle name="標準 3 2 10 3 2 2 2 5 6" xfId="26108" xr:uid="{B213EF45-6A01-4953-AA9A-E36A549AC86E}"/>
    <cellStyle name="標準 3 2 10 3 2 2 2 6" xfId="3190" xr:uid="{ECC67873-A60E-4666-938E-1FEC79A2B351}"/>
    <cellStyle name="標準 3 2 10 3 2 2 2 6 2" xfId="14942" xr:uid="{958F35F5-0FB0-4F43-B0B0-15BDC98F96F4}"/>
    <cellStyle name="標準 3 2 10 3 2 2 2 7" xfId="6128" xr:uid="{48BD3199-C319-49ED-8772-323BBE765810}"/>
    <cellStyle name="標準 3 2 10 3 2 2 2 7 2" xfId="17880" xr:uid="{58C18D3A-CF36-4C8F-9160-F40B509FA32C}"/>
    <cellStyle name="標準 3 2 10 3 2 2 2 8" xfId="9066" xr:uid="{340E62FE-27CB-4288-A77B-5FF42E1B48A6}"/>
    <cellStyle name="標準 3 2 10 3 2 2 2 8 2" xfId="20818" xr:uid="{CF33146B-CC5C-4CDD-A706-89F300234955}"/>
    <cellStyle name="標準 3 2 10 3 2 2 2 9" xfId="12004" xr:uid="{10FF32DA-9CAA-4D43-A910-CB4B7D8A6C86}"/>
    <cellStyle name="標準 3 2 10 3 2 2 3" xfId="359" xr:uid="{5B9417AC-06A5-4E8F-8A79-6397755A3133}"/>
    <cellStyle name="標準 3 2 10 3 2 2 3 10" xfId="23873" xr:uid="{E0326B70-0125-4F3E-84DD-6DA8B46E3DC3}"/>
    <cellStyle name="標準 3 2 10 3 2 2 3 11" xfId="26957" xr:uid="{4A56E55D-E0F9-4979-BF90-50671A924FFF}"/>
    <cellStyle name="標準 3 2 10 3 2 2 3 2" xfId="946" xr:uid="{37E0FEC7-DBBB-4E40-B9E6-ED996C7C1C14}"/>
    <cellStyle name="標準 3 2 10 3 2 2 3 2 2" xfId="3892" xr:uid="{13BE2B5C-DB76-496F-B0A6-04A193E690EF}"/>
    <cellStyle name="標準 3 2 10 3 2 2 3 2 2 2" xfId="15644" xr:uid="{A8D07E2D-8CC9-4301-B8B7-0384507593DB}"/>
    <cellStyle name="標準 3 2 10 3 2 2 3 2 3" xfId="6830" xr:uid="{F2F344BD-ECDB-4CC8-9687-8E43ED5FD9A8}"/>
    <cellStyle name="標準 3 2 10 3 2 2 3 2 3 2" xfId="18582" xr:uid="{F52FAC39-F91E-4571-8DB2-016A8CA953B6}"/>
    <cellStyle name="標準 3 2 10 3 2 2 3 2 4" xfId="9768" xr:uid="{AC498226-84BC-4BB0-928A-051E18BAB8BB}"/>
    <cellStyle name="標準 3 2 10 3 2 2 3 2 4 2" xfId="21520" xr:uid="{5CF3C881-F1BC-4F8C-9139-2C258615C569}"/>
    <cellStyle name="標準 3 2 10 3 2 2 3 2 5" xfId="12706" xr:uid="{7DEC053D-581C-4277-8DB1-1D87523AE045}"/>
    <cellStyle name="標準 3 2 10 3 2 2 3 2 6" xfId="24458" xr:uid="{A18BD6C3-2334-4C4F-85A8-9E82F07B58FA}"/>
    <cellStyle name="標準 3 2 10 3 2 2 3 2 7" xfId="27480" xr:uid="{03A23E66-C914-4AD8-BC66-DFE343AD1F2F}"/>
    <cellStyle name="標準 3 2 10 3 2 2 3 3" xfId="1535" xr:uid="{97DD7BE0-45C7-4B4F-9C4C-C2DBCCDBD0F1}"/>
    <cellStyle name="標準 3 2 10 3 2 2 3 3 2" xfId="4477" xr:uid="{8ED3AF58-C2E1-4577-9B84-434D2657B221}"/>
    <cellStyle name="標準 3 2 10 3 2 2 3 3 2 2" xfId="16229" xr:uid="{16A3809D-B1D9-4417-9A19-61A5215CCE50}"/>
    <cellStyle name="標準 3 2 10 3 2 2 3 3 3" xfId="7415" xr:uid="{5470C380-AD02-406E-901E-6F2EF858BDCC}"/>
    <cellStyle name="標準 3 2 10 3 2 2 3 3 3 2" xfId="19167" xr:uid="{9354A40A-2E22-430D-BA44-05C6A53447BD}"/>
    <cellStyle name="標準 3 2 10 3 2 2 3 3 4" xfId="10353" xr:uid="{E6A0D7BB-BE13-4633-8592-6B1C98149FB8}"/>
    <cellStyle name="標準 3 2 10 3 2 2 3 3 4 2" xfId="22105" xr:uid="{A64BAFD6-71C3-4B6C-BD6B-B36346E805C3}"/>
    <cellStyle name="標準 3 2 10 3 2 2 3 3 5" xfId="13291" xr:uid="{7A4EC1B2-264F-4F8A-96BC-0E22003A8538}"/>
    <cellStyle name="標準 3 2 10 3 2 2 3 3 6" xfId="25043" xr:uid="{748CE6C5-616E-422F-9E4D-7E6897A7B4D6}"/>
    <cellStyle name="標準 3 2 10 3 2 2 3 4" xfId="2122" xr:uid="{8BA93CBF-637E-488A-BE78-EB85923541D8}"/>
    <cellStyle name="標準 3 2 10 3 2 2 3 4 2" xfId="5062" xr:uid="{4E4C1DDD-A7C7-464A-8934-42D573016F92}"/>
    <cellStyle name="標準 3 2 10 3 2 2 3 4 2 2" xfId="16814" xr:uid="{AE10FA03-ED27-4731-A235-ECAFA8286139}"/>
    <cellStyle name="標準 3 2 10 3 2 2 3 4 3" xfId="8000" xr:uid="{8D55A604-5AFE-45CE-92AE-E0E48CD9591D}"/>
    <cellStyle name="標準 3 2 10 3 2 2 3 4 3 2" xfId="19752" xr:uid="{B683B781-AD4A-4FD2-8BD6-6E1FAC907EE8}"/>
    <cellStyle name="標準 3 2 10 3 2 2 3 4 4" xfId="10938" xr:uid="{482684E3-CCC2-43DB-B0B7-50030D651DC6}"/>
    <cellStyle name="標準 3 2 10 3 2 2 3 4 4 2" xfId="22690" xr:uid="{F661A681-FCDA-44AE-BAC3-BA400020D68C}"/>
    <cellStyle name="標準 3 2 10 3 2 2 3 4 5" xfId="13876" xr:uid="{FCF2D6C0-94CE-49BF-B9D3-273F8FC466FF}"/>
    <cellStyle name="標準 3 2 10 3 2 2 3 4 6" xfId="25628" xr:uid="{A528813E-6C94-49F1-AC00-1254B8D130DC}"/>
    <cellStyle name="標準 3 2 10 3 2 2 3 5" xfId="2721" xr:uid="{89BBB01D-7F15-4593-9603-6F1C63DA2193}"/>
    <cellStyle name="標準 3 2 10 3 2 2 3 5 2" xfId="5659" xr:uid="{2281BC48-83CD-4922-A9B1-FB141404F576}"/>
    <cellStyle name="標準 3 2 10 3 2 2 3 5 2 2" xfId="17411" xr:uid="{259403A5-6F12-4967-B53A-F367439778A4}"/>
    <cellStyle name="標準 3 2 10 3 2 2 3 5 3" xfId="8597" xr:uid="{7A0E2A21-73B0-49F3-A0A9-73FE4AE5524E}"/>
    <cellStyle name="標準 3 2 10 3 2 2 3 5 3 2" xfId="20349" xr:uid="{E4E3A7FA-E4EF-4C76-9780-0E0BBDA05AD5}"/>
    <cellStyle name="標準 3 2 10 3 2 2 3 5 4" xfId="11535" xr:uid="{C0117500-8422-4B32-9E4B-93F87C409B5C}"/>
    <cellStyle name="標準 3 2 10 3 2 2 3 5 4 2" xfId="23287" xr:uid="{6ACAB4F2-761B-4DBD-BABD-59CACA7F0ED3}"/>
    <cellStyle name="標準 3 2 10 3 2 2 3 5 5" xfId="14473" xr:uid="{DCFF7980-BF9F-4645-BE7C-8AB3E9A10446}"/>
    <cellStyle name="標準 3 2 10 3 2 2 3 5 6" xfId="26225" xr:uid="{75933211-E87B-40FC-A842-2E6340391D73}"/>
    <cellStyle name="標準 3 2 10 3 2 2 3 6" xfId="3307" xr:uid="{2361BC45-4C01-4FF8-8AFD-774758B49887}"/>
    <cellStyle name="標準 3 2 10 3 2 2 3 6 2" xfId="15059" xr:uid="{41829EB3-B5E8-493E-88E9-57418CFD30A7}"/>
    <cellStyle name="標準 3 2 10 3 2 2 3 7" xfId="6245" xr:uid="{1A2443EF-1D17-40D3-851D-4D1DA2E328FA}"/>
    <cellStyle name="標準 3 2 10 3 2 2 3 7 2" xfId="17997" xr:uid="{32BDBA89-E0CB-4DFC-915F-AFC91636A0C1}"/>
    <cellStyle name="標準 3 2 10 3 2 2 3 8" xfId="9183" xr:uid="{B152861B-67B9-4447-990B-09A9A67E6AA8}"/>
    <cellStyle name="標準 3 2 10 3 2 2 3 8 2" xfId="20935" xr:uid="{BDF4C289-65AD-410A-9A90-14AE5CA9EC08}"/>
    <cellStyle name="標準 3 2 10 3 2 2 3 9" xfId="12121" xr:uid="{28B4E24A-AB6C-4E24-8347-EBD47FCA85F3}"/>
    <cellStyle name="標準 3 2 10 3 2 2 4" xfId="476" xr:uid="{947D06B5-98C6-46E1-B927-483117B66D64}"/>
    <cellStyle name="標準 3 2 10 3 2 2 4 10" xfId="23990" xr:uid="{7698F72C-858C-450F-BF25-8F0E53906EEA}"/>
    <cellStyle name="標準 3 2 10 3 2 2 4 11" xfId="26528" xr:uid="{D96BA113-0BB7-462E-BBD8-870AF475A346}"/>
    <cellStyle name="標準 3 2 10 3 2 2 4 2" xfId="1063" xr:uid="{19875FA6-13B8-49C4-9DF9-1279A4F40ACE}"/>
    <cellStyle name="標準 3 2 10 3 2 2 4 2 2" xfId="4009" xr:uid="{7CC2B995-ED20-4066-8C2F-22BC2DCCEF22}"/>
    <cellStyle name="標準 3 2 10 3 2 2 4 2 2 2" xfId="15761" xr:uid="{D8ADB7B4-3F93-4B8D-8894-73144265CB50}"/>
    <cellStyle name="標準 3 2 10 3 2 2 4 2 3" xfId="6947" xr:uid="{273D4B2E-1E22-4B76-AEEC-5FC1586A349D}"/>
    <cellStyle name="標準 3 2 10 3 2 2 4 2 3 2" xfId="18699" xr:uid="{29D4B242-874D-442E-A394-D0EED30B9FE3}"/>
    <cellStyle name="標準 3 2 10 3 2 2 4 2 4" xfId="9885" xr:uid="{7D401C99-406F-4D86-AA67-2726645AE677}"/>
    <cellStyle name="標準 3 2 10 3 2 2 4 2 4 2" xfId="21637" xr:uid="{E883A462-956F-4D12-AA85-24019D1242E5}"/>
    <cellStyle name="標準 3 2 10 3 2 2 4 2 5" xfId="12823" xr:uid="{26AA8D91-2C6C-4E5F-95C4-46AA643E7D03}"/>
    <cellStyle name="標準 3 2 10 3 2 2 4 2 6" xfId="24575" xr:uid="{4C29D890-9440-4981-ABC7-4028939131A9}"/>
    <cellStyle name="標準 3 2 10 3 2 2 4 2 7" xfId="27481" xr:uid="{4E9BB7BE-89E3-44FC-9C04-77C48494D82C}"/>
    <cellStyle name="標準 3 2 10 3 2 2 4 3" xfId="1652" xr:uid="{497354A6-7360-43AE-A746-0C96808CA418}"/>
    <cellStyle name="標準 3 2 10 3 2 2 4 3 2" xfId="4594" xr:uid="{45DA739D-D00C-447E-B38A-F92345ED2517}"/>
    <cellStyle name="標準 3 2 10 3 2 2 4 3 2 2" xfId="16346" xr:uid="{18395620-D793-42E4-8C6E-A620B49925C4}"/>
    <cellStyle name="標準 3 2 10 3 2 2 4 3 3" xfId="7532" xr:uid="{5B9563C2-8857-447B-A733-1E748FA63EC9}"/>
    <cellStyle name="標準 3 2 10 3 2 2 4 3 3 2" xfId="19284" xr:uid="{2C4D8625-179C-4AA9-A142-4DE705EB4432}"/>
    <cellStyle name="標準 3 2 10 3 2 2 4 3 4" xfId="10470" xr:uid="{98F96059-A9EF-4AD5-A698-AD8B63CC7894}"/>
    <cellStyle name="標準 3 2 10 3 2 2 4 3 4 2" xfId="22222" xr:uid="{2C272B11-A5DA-47FF-8255-3BCBBEE6EB67}"/>
    <cellStyle name="標準 3 2 10 3 2 2 4 3 5" xfId="13408" xr:uid="{BDC40365-FEC8-4636-BC64-94696DB51BA3}"/>
    <cellStyle name="標準 3 2 10 3 2 2 4 3 6" xfId="25160" xr:uid="{B4B59D34-BADE-470D-90E2-D7F7CDAD78CE}"/>
    <cellStyle name="標準 3 2 10 3 2 2 4 4" xfId="2239" xr:uid="{900497EF-323D-4C49-9FAF-E72AE62D40BB}"/>
    <cellStyle name="標準 3 2 10 3 2 2 4 4 2" xfId="5179" xr:uid="{A46C4313-17D3-40A9-843D-7256A88EA045}"/>
    <cellStyle name="標準 3 2 10 3 2 2 4 4 2 2" xfId="16931" xr:uid="{EC2416F2-A5A6-49A7-808A-F433417B8473}"/>
    <cellStyle name="標準 3 2 10 3 2 2 4 4 3" xfId="8117" xr:uid="{18EC3824-986F-493C-9BCF-5E1DC445E86B}"/>
    <cellStyle name="標準 3 2 10 3 2 2 4 4 3 2" xfId="19869" xr:uid="{9CBF299B-5244-4383-BB3D-9D7EB160095D}"/>
    <cellStyle name="標準 3 2 10 3 2 2 4 4 4" xfId="11055" xr:uid="{BD5486F7-556A-49EF-98F3-506A3BD336AC}"/>
    <cellStyle name="標準 3 2 10 3 2 2 4 4 4 2" xfId="22807" xr:uid="{9173F6A3-D45C-4C0F-B0D5-60EACDC42A01}"/>
    <cellStyle name="標準 3 2 10 3 2 2 4 4 5" xfId="13993" xr:uid="{35D75426-F20D-4331-A737-711D921505BB}"/>
    <cellStyle name="標準 3 2 10 3 2 2 4 4 6" xfId="25745" xr:uid="{C1706BE0-D0BC-4E75-BE60-2348B06E676D}"/>
    <cellStyle name="標準 3 2 10 3 2 2 4 5" xfId="2838" xr:uid="{9A8A4BC8-14D8-440B-98EC-7ED8E48D4BEA}"/>
    <cellStyle name="標準 3 2 10 3 2 2 4 5 2" xfId="5776" xr:uid="{0109C913-5B2C-43E2-9F93-EA00C7A86FCD}"/>
    <cellStyle name="標準 3 2 10 3 2 2 4 5 2 2" xfId="17528" xr:uid="{FBC12349-6A77-4BCD-A347-A0264E5FC3A7}"/>
    <cellStyle name="標準 3 2 10 3 2 2 4 5 3" xfId="8714" xr:uid="{102316DB-73E8-4B7B-B8A6-9E2C6F5DBD6A}"/>
    <cellStyle name="標準 3 2 10 3 2 2 4 5 3 2" xfId="20466" xr:uid="{333961C1-C282-430D-BA44-3C4B66551AFF}"/>
    <cellStyle name="標準 3 2 10 3 2 2 4 5 4" xfId="11652" xr:uid="{BE5F1F84-01FB-44E7-BB63-C1E6BDD44425}"/>
    <cellStyle name="標準 3 2 10 3 2 2 4 5 4 2" xfId="23404" xr:uid="{6D09EF32-05FB-419D-BC7C-29B166BB8482}"/>
    <cellStyle name="標準 3 2 10 3 2 2 4 5 5" xfId="14590" xr:uid="{7902361E-7C36-426C-9EBD-931CB3F58E4F}"/>
    <cellStyle name="標準 3 2 10 3 2 2 4 5 6" xfId="26342" xr:uid="{53C9B8FD-78C1-4748-A0F3-FF175B4BA3D2}"/>
    <cellStyle name="標準 3 2 10 3 2 2 4 6" xfId="3424" xr:uid="{61DC3D68-8839-4347-B9A8-0B6C08ADFD20}"/>
    <cellStyle name="標準 3 2 10 3 2 2 4 6 2" xfId="15176" xr:uid="{E11D3872-E37E-444D-A0C3-2BFB98C60698}"/>
    <cellStyle name="標準 3 2 10 3 2 2 4 7" xfId="6362" xr:uid="{6A593CAA-4FFF-4C0F-84EF-D54239E2EBEA}"/>
    <cellStyle name="標準 3 2 10 3 2 2 4 7 2" xfId="18114" xr:uid="{F8E4CAA5-6853-4187-A4BD-7C390ADA06E1}"/>
    <cellStyle name="標準 3 2 10 3 2 2 4 8" xfId="9300" xr:uid="{67C94261-A879-431E-A3EF-3EABDB64DC22}"/>
    <cellStyle name="標準 3 2 10 3 2 2 4 8 2" xfId="21052" xr:uid="{F9F23677-AEBE-4432-AE1D-A1D14BF36F9D}"/>
    <cellStyle name="標準 3 2 10 3 2 2 4 9" xfId="12238" xr:uid="{297A0EAF-00BE-4370-9342-8949977B2F51}"/>
    <cellStyle name="標準 3 2 10 3 2 2 5" xfId="593" xr:uid="{58D0F597-CDEF-4059-BB20-59C515C7FFFE}"/>
    <cellStyle name="標準 3 2 10 3 2 2 5 10" xfId="24107" xr:uid="{7E5AD1C0-76A8-4201-92B9-B697EC9B3953}"/>
    <cellStyle name="標準 3 2 10 3 2 2 5 11" xfId="27187" xr:uid="{C26C0E42-46E1-49F0-988A-9C078A700675}"/>
    <cellStyle name="標準 3 2 10 3 2 2 5 2" xfId="1180" xr:uid="{37D2E73B-6FD8-4465-9068-6A3C451F1FEA}"/>
    <cellStyle name="標準 3 2 10 3 2 2 5 2 2" xfId="4126" xr:uid="{4D75DEA5-1C01-45F9-8938-1B4392EF7B6A}"/>
    <cellStyle name="標準 3 2 10 3 2 2 5 2 2 2" xfId="15878" xr:uid="{2F6F0147-66C2-4ACC-9CA8-0588A2E4C811}"/>
    <cellStyle name="標準 3 2 10 3 2 2 5 2 3" xfId="7064" xr:uid="{9863AE33-0323-458E-845C-DE4BBCE3F700}"/>
    <cellStyle name="標準 3 2 10 3 2 2 5 2 3 2" xfId="18816" xr:uid="{FC6D690E-070A-477F-9817-CC262F1B5C0E}"/>
    <cellStyle name="標準 3 2 10 3 2 2 5 2 4" xfId="10002" xr:uid="{B93A07B4-9C5A-41A6-ACDF-37E95E8607B3}"/>
    <cellStyle name="標準 3 2 10 3 2 2 5 2 4 2" xfId="21754" xr:uid="{42800C17-C62C-4C28-928E-1C3EEF654681}"/>
    <cellStyle name="標準 3 2 10 3 2 2 5 2 5" xfId="12940" xr:uid="{D994B288-73BF-42FC-ABE2-9CF825DA5EA0}"/>
    <cellStyle name="標準 3 2 10 3 2 2 5 2 6" xfId="24692" xr:uid="{6C377026-20CB-487D-A89B-4B9B9B3A29E7}"/>
    <cellStyle name="標準 3 2 10 3 2 2 5 2 7" xfId="27482" xr:uid="{7517B3FB-1BD2-4F97-964F-D11834E30838}"/>
    <cellStyle name="標準 3 2 10 3 2 2 5 3" xfId="1769" xr:uid="{1ED330D7-7344-46D8-96F3-A05AADD9BF53}"/>
    <cellStyle name="標準 3 2 10 3 2 2 5 3 2" xfId="4711" xr:uid="{B9B3E6CE-A694-4BB4-9C2F-70D79000B71C}"/>
    <cellStyle name="標準 3 2 10 3 2 2 5 3 2 2" xfId="16463" xr:uid="{BFD8B10A-FDD4-4965-A83E-B69DA13C296C}"/>
    <cellStyle name="標準 3 2 10 3 2 2 5 3 3" xfId="7649" xr:uid="{A5FB794B-8703-4DE9-ADCF-65CC081F50B4}"/>
    <cellStyle name="標準 3 2 10 3 2 2 5 3 3 2" xfId="19401" xr:uid="{8A2ACFC6-5660-4B3E-97C5-CC98C676671D}"/>
    <cellStyle name="標準 3 2 10 3 2 2 5 3 4" xfId="10587" xr:uid="{B1B50174-A2F6-4C04-B32E-161A52C92976}"/>
    <cellStyle name="標準 3 2 10 3 2 2 5 3 4 2" xfId="22339" xr:uid="{C0A4E08D-1BC7-42C6-93FE-F8819334CD9B}"/>
    <cellStyle name="標準 3 2 10 3 2 2 5 3 5" xfId="13525" xr:uid="{DF90DBC8-A495-4812-A8A8-AAC05CD441E6}"/>
    <cellStyle name="標準 3 2 10 3 2 2 5 3 6" xfId="25277" xr:uid="{D08CA9BB-FE30-4985-B609-E53BEFC3C32B}"/>
    <cellStyle name="標準 3 2 10 3 2 2 5 4" xfId="2356" xr:uid="{57C935F3-B478-411C-BCBF-86F5A693CF96}"/>
    <cellStyle name="標準 3 2 10 3 2 2 5 4 2" xfId="5296" xr:uid="{FD122CE3-31EF-4499-A3E2-BB3B252FC171}"/>
    <cellStyle name="標準 3 2 10 3 2 2 5 4 2 2" xfId="17048" xr:uid="{BB2875AA-21F5-4A70-8C7A-35188DBF797E}"/>
    <cellStyle name="標準 3 2 10 3 2 2 5 4 3" xfId="8234" xr:uid="{3F85DDE6-B2A6-48B2-8715-84CBE9F436EE}"/>
    <cellStyle name="標準 3 2 10 3 2 2 5 4 3 2" xfId="19986" xr:uid="{5CB9B1C0-2531-4E7B-8760-F89C21751BA9}"/>
    <cellStyle name="標準 3 2 10 3 2 2 5 4 4" xfId="11172" xr:uid="{6AC43613-4CCC-4990-80B2-96EEA641E18D}"/>
    <cellStyle name="標準 3 2 10 3 2 2 5 4 4 2" xfId="22924" xr:uid="{1527AF80-B8AE-4D96-BACE-F52D3B0ACD58}"/>
    <cellStyle name="標準 3 2 10 3 2 2 5 4 5" xfId="14110" xr:uid="{7F777C4A-712F-456F-ACCB-CC9A2E40B5AC}"/>
    <cellStyle name="標準 3 2 10 3 2 2 5 4 6" xfId="25862" xr:uid="{7C762085-B677-4BBD-A200-0FFF30589937}"/>
    <cellStyle name="標準 3 2 10 3 2 2 5 5" xfId="2955" xr:uid="{48BF80D7-3D49-44AB-B71A-DCCF5F0EFD57}"/>
    <cellStyle name="標準 3 2 10 3 2 2 5 5 2" xfId="5893" xr:uid="{C22B4048-78E3-4411-87AE-1058F62CB78F}"/>
    <cellStyle name="標準 3 2 10 3 2 2 5 5 2 2" xfId="17645" xr:uid="{5B4B6658-B526-447F-A51D-C254BED3A603}"/>
    <cellStyle name="標準 3 2 10 3 2 2 5 5 3" xfId="8831" xr:uid="{F0F35413-5770-4FB9-BBF0-17863001D965}"/>
    <cellStyle name="標準 3 2 10 3 2 2 5 5 3 2" xfId="20583" xr:uid="{A1751829-3757-403F-A0B3-DB928E6814EC}"/>
    <cellStyle name="標準 3 2 10 3 2 2 5 5 4" xfId="11769" xr:uid="{1FC2EDD7-E574-4758-9FD9-670D4B540960}"/>
    <cellStyle name="標準 3 2 10 3 2 2 5 5 4 2" xfId="23521" xr:uid="{C4BD8011-9F71-4B81-A62A-BF92F0B35F56}"/>
    <cellStyle name="標準 3 2 10 3 2 2 5 5 5" xfId="14707" xr:uid="{C8EE77CD-40D4-40AD-A2BB-62225999A1A6}"/>
    <cellStyle name="標準 3 2 10 3 2 2 5 5 6" xfId="26459" xr:uid="{182A2BD5-4ECF-4DB3-9B9B-B7B05E3A618D}"/>
    <cellStyle name="標準 3 2 10 3 2 2 5 6" xfId="3541" xr:uid="{5D2D1ED4-10A9-4BAF-919B-8F37BFDA84E5}"/>
    <cellStyle name="標準 3 2 10 3 2 2 5 6 2" xfId="15293" xr:uid="{90D4F0EE-2CE5-40BF-8D6A-61570946941C}"/>
    <cellStyle name="標準 3 2 10 3 2 2 5 7" xfId="6479" xr:uid="{1C89A78B-3FFF-43CB-A203-70D0BBB39E5F}"/>
    <cellStyle name="標準 3 2 10 3 2 2 5 7 2" xfId="18231" xr:uid="{C02C1B0A-EDD8-40EB-930E-984B8A40E310}"/>
    <cellStyle name="標準 3 2 10 3 2 2 5 8" xfId="9417" xr:uid="{FAE668A6-7A86-4856-9326-1561CD58C747}"/>
    <cellStyle name="標準 3 2 10 3 2 2 5 8 2" xfId="21169" xr:uid="{AC3465F9-87EA-45B0-B1A2-1CA8D1466AF1}"/>
    <cellStyle name="標準 3 2 10 3 2 2 5 9" xfId="12355" xr:uid="{47E152BD-C48E-4285-A502-C05A769709DF}"/>
    <cellStyle name="標準 3 2 10 3 2 2 6" xfId="711" xr:uid="{ADB666E6-8696-40CC-BB1C-8A42759EB6A2}"/>
    <cellStyle name="標準 3 2 10 3 2 2 6 2" xfId="3658" xr:uid="{811CE2C9-5D69-4FAA-B5AB-675A60732861}"/>
    <cellStyle name="標準 3 2 10 3 2 2 6 2 2" xfId="15410" xr:uid="{BC3CB72C-244E-45AE-BB87-EC9AF9FC38BA}"/>
    <cellStyle name="標準 3 2 10 3 2 2 6 3" xfId="6596" xr:uid="{12A18618-59BD-41A6-AA19-FBFBC744D4C6}"/>
    <cellStyle name="標準 3 2 10 3 2 2 6 3 2" xfId="18348" xr:uid="{755AF9F8-B2FA-40A2-8CD9-747EE76691F9}"/>
    <cellStyle name="標準 3 2 10 3 2 2 6 4" xfId="9534" xr:uid="{2512E2FD-599F-41F6-921F-98A70864019C}"/>
    <cellStyle name="標準 3 2 10 3 2 2 6 4 2" xfId="21286" xr:uid="{CBB40C63-FA19-4684-B364-1D2EC832A2D3}"/>
    <cellStyle name="標準 3 2 10 3 2 2 6 5" xfId="12472" xr:uid="{48458913-4F25-48A0-AA48-D71D858CF59D}"/>
    <cellStyle name="標準 3 2 10 3 2 2 6 6" xfId="24224" xr:uid="{925F1B8A-2D95-49E7-84CD-1C9D9929437A}"/>
    <cellStyle name="標準 3 2 10 3 2 2 6 7" xfId="27478" xr:uid="{3CB691A6-B2D7-442B-92EC-3367926FFAD4}"/>
    <cellStyle name="標準 3 2 10 3 2 2 7" xfId="1301" xr:uid="{A2081FB3-01EB-4E7F-80B6-E04491A7485F}"/>
    <cellStyle name="標準 3 2 10 3 2 2 7 2" xfId="4243" xr:uid="{04A9923A-3EBD-412C-B714-1044DD9A7C48}"/>
    <cellStyle name="標準 3 2 10 3 2 2 7 2 2" xfId="15995" xr:uid="{0EBC1D55-0771-4A4F-81E5-CA09E608AC58}"/>
    <cellStyle name="標準 3 2 10 3 2 2 7 3" xfId="7181" xr:uid="{0CE81730-53E9-4965-8A62-E6C95CCD23E6}"/>
    <cellStyle name="標準 3 2 10 3 2 2 7 3 2" xfId="18933" xr:uid="{31B2E5FB-8CF2-4A47-97B5-4F26A84B28E9}"/>
    <cellStyle name="標準 3 2 10 3 2 2 7 4" xfId="10119" xr:uid="{7597D983-ABCB-459F-ABB1-BFBABC1F235D}"/>
    <cellStyle name="標準 3 2 10 3 2 2 7 4 2" xfId="21871" xr:uid="{8B49FDBF-5316-4D5A-8588-BFDA17CCAB73}"/>
    <cellStyle name="標準 3 2 10 3 2 2 7 5" xfId="13057" xr:uid="{767A781E-7993-4179-8401-F1E509F02C9D}"/>
    <cellStyle name="標準 3 2 10 3 2 2 7 6" xfId="24809" xr:uid="{15B3C932-EB6E-474E-B8A8-A6ADF138BBCB}"/>
    <cellStyle name="標準 3 2 10 3 2 2 8" xfId="1887" xr:uid="{0CF8672B-3E97-455F-A9DF-669F9AC54653}"/>
    <cellStyle name="標準 3 2 10 3 2 2 8 2" xfId="4828" xr:uid="{F1332E69-FFCD-4469-8082-1CC15ECD95BC}"/>
    <cellStyle name="標準 3 2 10 3 2 2 8 2 2" xfId="16580" xr:uid="{B4AD08EB-BA58-4DD5-A6E7-82DD6C9DAD9A}"/>
    <cellStyle name="標準 3 2 10 3 2 2 8 3" xfId="7766" xr:uid="{A0AF8E4B-36D0-4D51-8A6F-5FA378F2396A}"/>
    <cellStyle name="標準 3 2 10 3 2 2 8 3 2" xfId="19518" xr:uid="{65DD771F-2FA5-4DDA-BD63-4BFFF34F7113}"/>
    <cellStyle name="標準 3 2 10 3 2 2 8 4" xfId="10704" xr:uid="{9FEDC960-D537-4F57-9A90-D3DDF6112E01}"/>
    <cellStyle name="標準 3 2 10 3 2 2 8 4 2" xfId="22456" xr:uid="{81606949-7CA7-4B1E-A22A-1E4A71A4861A}"/>
    <cellStyle name="標準 3 2 10 3 2 2 8 5" xfId="13642" xr:uid="{06B8A6ED-222B-404D-A439-871F5A718F6E}"/>
    <cellStyle name="標準 3 2 10 3 2 2 8 6" xfId="25394" xr:uid="{56CE9DDF-1B56-4A48-B357-A61005C4F4FF}"/>
    <cellStyle name="標準 3 2 10 3 2 2 9" xfId="2487" xr:uid="{BB209119-5AF4-4BE8-9368-FBA9BDB14983}"/>
    <cellStyle name="標準 3 2 10 3 2 2 9 2" xfId="5425" xr:uid="{7554233D-5F3A-41E9-8506-7381A250D550}"/>
    <cellStyle name="標準 3 2 10 3 2 2 9 2 2" xfId="17177" xr:uid="{7A961FB6-DF94-44D1-BB71-284599B28905}"/>
    <cellStyle name="標準 3 2 10 3 2 2 9 3" xfId="8363" xr:uid="{D590E2F5-A609-4D0B-952B-7301F72977BD}"/>
    <cellStyle name="標準 3 2 10 3 2 2 9 3 2" xfId="20115" xr:uid="{71B3493A-5290-48DA-9ADF-46EBF92FF2ED}"/>
    <cellStyle name="標準 3 2 10 3 2 2 9 4" xfId="11301" xr:uid="{D8E2B139-2C84-498C-B4FA-CF2F3516E5D8}"/>
    <cellStyle name="標準 3 2 10 3 2 2 9 4 2" xfId="23053" xr:uid="{5A1882EF-A906-4557-B3DF-0AFE809CDDAB}"/>
    <cellStyle name="標準 3 2 10 3 2 2 9 5" xfId="14239" xr:uid="{F54A3EED-80E1-49D1-BF29-F28C3FCDCBBD}"/>
    <cellStyle name="標準 3 2 10 3 2 2 9 6" xfId="25991" xr:uid="{9C06CDAA-4723-42C8-971B-EDAE29A80555}"/>
    <cellStyle name="標準 3 2 10 3 2 3" xfId="181" xr:uid="{FD178268-80AA-4B20-A7DA-B875617ED22A}"/>
    <cellStyle name="標準 3 2 10 3 2 3 10" xfId="23695" xr:uid="{3893198A-144F-42D0-A922-B062BCBFEA99}"/>
    <cellStyle name="標準 3 2 10 3 2 3 11" xfId="26783" xr:uid="{5ED5AE85-D183-4847-A36B-25ADF95CE230}"/>
    <cellStyle name="標準 3 2 10 3 2 3 2" xfId="768" xr:uid="{3B9B5552-6AEF-4898-8782-B07B266D3CED}"/>
    <cellStyle name="標準 3 2 10 3 2 3 2 2" xfId="3714" xr:uid="{AF167E37-3CC3-48CD-9672-57743E499AD7}"/>
    <cellStyle name="標準 3 2 10 3 2 3 2 2 2" xfId="15466" xr:uid="{15920CC4-6939-479C-8E1E-68EA4B65F04F}"/>
    <cellStyle name="標準 3 2 10 3 2 3 2 3" xfId="6652" xr:uid="{B2C35816-D69C-41A9-B1BF-9779609689C3}"/>
    <cellStyle name="標準 3 2 10 3 2 3 2 3 2" xfId="18404" xr:uid="{7585AAD0-E562-4306-A7B3-98ED24E8AC2E}"/>
    <cellStyle name="標準 3 2 10 3 2 3 2 4" xfId="9590" xr:uid="{C997FA53-8BA0-4142-B918-9766EA2D1A83}"/>
    <cellStyle name="標準 3 2 10 3 2 3 2 4 2" xfId="21342" xr:uid="{53441275-6B88-46B4-9E05-0F0F67FCBF0F}"/>
    <cellStyle name="標準 3 2 10 3 2 3 2 5" xfId="12528" xr:uid="{48673FEA-DD50-4300-98F9-9EC19EBAD7B0}"/>
    <cellStyle name="標準 3 2 10 3 2 3 2 6" xfId="24280" xr:uid="{1FB215BF-5FFB-475B-AAC5-E37A000FF5A0}"/>
    <cellStyle name="標準 3 2 10 3 2 3 2 7" xfId="27483" xr:uid="{262B4519-C270-4CB1-A136-ABC14880892D}"/>
    <cellStyle name="標準 3 2 10 3 2 3 3" xfId="1357" xr:uid="{3158E153-8A74-4F3D-BBBC-6CC140501FE8}"/>
    <cellStyle name="標準 3 2 10 3 2 3 3 2" xfId="4299" xr:uid="{F96AF743-073E-4D8E-9E9F-2123D5775FE2}"/>
    <cellStyle name="標準 3 2 10 3 2 3 3 2 2" xfId="16051" xr:uid="{A9336922-D214-4DB1-B088-0AB8CCE3B7C7}"/>
    <cellStyle name="標準 3 2 10 3 2 3 3 3" xfId="7237" xr:uid="{29584BF4-C518-4D7B-BE93-556832FA6F68}"/>
    <cellStyle name="標準 3 2 10 3 2 3 3 3 2" xfId="18989" xr:uid="{F7CBE9FC-9B77-4D10-A07C-762855C8F39E}"/>
    <cellStyle name="標準 3 2 10 3 2 3 3 4" xfId="10175" xr:uid="{33868292-C4BF-48F1-A75F-50B0627C77B8}"/>
    <cellStyle name="標準 3 2 10 3 2 3 3 4 2" xfId="21927" xr:uid="{099ECE34-243B-44CC-B5A0-725E547B9E3A}"/>
    <cellStyle name="標準 3 2 10 3 2 3 3 5" xfId="13113" xr:uid="{1E3B4490-2113-460B-B1B2-D939DBF46904}"/>
    <cellStyle name="標準 3 2 10 3 2 3 3 6" xfId="24865" xr:uid="{46976FDA-F5E7-4EB6-AF5D-DDA3DA036DFC}"/>
    <cellStyle name="標準 3 2 10 3 2 3 4" xfId="1944" xr:uid="{CB0062AA-3779-472B-928B-B1C4E9A6463E}"/>
    <cellStyle name="標準 3 2 10 3 2 3 4 2" xfId="4884" xr:uid="{40289007-F560-4B8E-A80E-CB5A1D34DBBF}"/>
    <cellStyle name="標準 3 2 10 3 2 3 4 2 2" xfId="16636" xr:uid="{BA0112D8-5486-4EC2-9F3B-CA19AE64F1C3}"/>
    <cellStyle name="標準 3 2 10 3 2 3 4 3" xfId="7822" xr:uid="{2088626A-B035-4334-AFA5-5ADF3D79E6DC}"/>
    <cellStyle name="標準 3 2 10 3 2 3 4 3 2" xfId="19574" xr:uid="{1FCDC98A-AFDB-43E0-9374-2FC20CA01A34}"/>
    <cellStyle name="標準 3 2 10 3 2 3 4 4" xfId="10760" xr:uid="{E749D742-7928-4AE2-BF49-C21D28795331}"/>
    <cellStyle name="標準 3 2 10 3 2 3 4 4 2" xfId="22512" xr:uid="{2C8F9CB5-A5E4-49A1-942B-EF4371D23A8B}"/>
    <cellStyle name="標準 3 2 10 3 2 3 4 5" xfId="13698" xr:uid="{8ED7403C-CF59-4B6A-B65C-8D66E4C93313}"/>
    <cellStyle name="標準 3 2 10 3 2 3 4 6" xfId="25450" xr:uid="{36FFE6AA-6DB8-4A82-8423-03B24389BB71}"/>
    <cellStyle name="標準 3 2 10 3 2 3 5" xfId="2543" xr:uid="{A56A4C1E-057D-434E-8E00-50B271756FAF}"/>
    <cellStyle name="標準 3 2 10 3 2 3 5 2" xfId="5481" xr:uid="{C0AF0DF0-6493-4E98-831C-321E900DD9C5}"/>
    <cellStyle name="標準 3 2 10 3 2 3 5 2 2" xfId="17233" xr:uid="{F5BB2177-589D-4F8E-B3C1-0CC909EE637C}"/>
    <cellStyle name="標準 3 2 10 3 2 3 5 3" xfId="8419" xr:uid="{D3378002-5AD6-47EF-99BC-1A732C390E27}"/>
    <cellStyle name="標準 3 2 10 3 2 3 5 3 2" xfId="20171" xr:uid="{A4CB0C93-C762-4BFD-9D38-F68A1BAB14E1}"/>
    <cellStyle name="標準 3 2 10 3 2 3 5 4" xfId="11357" xr:uid="{02E91EFA-BBAD-4030-BAFB-0B65B2D2E470}"/>
    <cellStyle name="標準 3 2 10 3 2 3 5 4 2" xfId="23109" xr:uid="{8827FE59-E77C-45C3-AFAA-44A7B7B3A983}"/>
    <cellStyle name="標準 3 2 10 3 2 3 5 5" xfId="14295" xr:uid="{8F91B749-C560-4367-BB70-BC369EF1BB4B}"/>
    <cellStyle name="標準 3 2 10 3 2 3 5 6" xfId="26047" xr:uid="{AEDCE335-07A2-4AED-BE46-BB5E3EA135F6}"/>
    <cellStyle name="標準 3 2 10 3 2 3 6" xfId="3129" xr:uid="{A5FF7492-B15B-4F9D-A34D-5DB6B4396142}"/>
    <cellStyle name="標準 3 2 10 3 2 3 6 2" xfId="14881" xr:uid="{859D7BEC-7EE9-4699-A6A2-D23794A37104}"/>
    <cellStyle name="標準 3 2 10 3 2 3 7" xfId="6067" xr:uid="{2630ACFF-2A69-4C82-9C80-97643E6DE2B2}"/>
    <cellStyle name="標準 3 2 10 3 2 3 7 2" xfId="17819" xr:uid="{4475E796-F2EB-40D7-ACC8-72BF2C4E9AB8}"/>
    <cellStyle name="標準 3 2 10 3 2 3 8" xfId="9005" xr:uid="{E69BACEA-7339-4661-80AC-CDB3A643FCF3}"/>
    <cellStyle name="標準 3 2 10 3 2 3 8 2" xfId="20757" xr:uid="{C9860ED0-77C3-46A1-8B92-8A9BA71B492D}"/>
    <cellStyle name="標準 3 2 10 3 2 3 9" xfId="11943" xr:uid="{D91B0F69-1750-444D-90ED-D1BA0218E158}"/>
    <cellStyle name="標準 3 2 10 3 2 4" xfId="298" xr:uid="{DCF8D3D0-B85A-4B65-B5D1-83ED0C7167BC}"/>
    <cellStyle name="標準 3 2 10 3 2 4 10" xfId="23812" xr:uid="{C8416975-3483-453A-B1A8-520A17BAF95F}"/>
    <cellStyle name="標準 3 2 10 3 2 4 11" xfId="26896" xr:uid="{C3C70828-A8FB-43E2-AE70-80F8C0A311AC}"/>
    <cellStyle name="標準 3 2 10 3 2 4 2" xfId="885" xr:uid="{900C6F1A-61A9-4C7D-BDF7-33099A0FB26F}"/>
    <cellStyle name="標準 3 2 10 3 2 4 2 2" xfId="3831" xr:uid="{750AC22F-67DF-4C18-A35D-E27054C623E6}"/>
    <cellStyle name="標準 3 2 10 3 2 4 2 2 2" xfId="15583" xr:uid="{E8A3546B-A720-4B27-BE76-86252D27987B}"/>
    <cellStyle name="標準 3 2 10 3 2 4 2 3" xfId="6769" xr:uid="{445C6BAC-AAA8-437D-B67F-A2AADCB52BE5}"/>
    <cellStyle name="標準 3 2 10 3 2 4 2 3 2" xfId="18521" xr:uid="{9B19F785-3352-4E0C-B32A-EED7489A946C}"/>
    <cellStyle name="標準 3 2 10 3 2 4 2 4" xfId="9707" xr:uid="{0D998951-386E-43B0-BF88-419E30439A17}"/>
    <cellStyle name="標準 3 2 10 3 2 4 2 4 2" xfId="21459" xr:uid="{37EF392C-5099-43E6-B197-A88C0A3B72E9}"/>
    <cellStyle name="標準 3 2 10 3 2 4 2 5" xfId="12645" xr:uid="{F9869316-C48F-4092-8040-F04081481296}"/>
    <cellStyle name="標準 3 2 10 3 2 4 2 6" xfId="24397" xr:uid="{4F28FB3C-DCA8-4079-90BB-6843FAD71045}"/>
    <cellStyle name="標準 3 2 10 3 2 4 2 7" xfId="27484" xr:uid="{4D69453A-3AEB-4178-9DAD-11E677B25F80}"/>
    <cellStyle name="標準 3 2 10 3 2 4 3" xfId="1474" xr:uid="{C2AF3BC6-A64A-4166-9F23-CE7D71B88738}"/>
    <cellStyle name="標準 3 2 10 3 2 4 3 2" xfId="4416" xr:uid="{B6BE589B-F614-4B72-849A-7195D0DF4239}"/>
    <cellStyle name="標準 3 2 10 3 2 4 3 2 2" xfId="16168" xr:uid="{2D18DD56-8834-438E-A8E2-1F54A0B098D0}"/>
    <cellStyle name="標準 3 2 10 3 2 4 3 3" xfId="7354" xr:uid="{D1A5695C-9B54-4DEA-88CF-E93FF5C7B376}"/>
    <cellStyle name="標準 3 2 10 3 2 4 3 3 2" xfId="19106" xr:uid="{E0B15FBA-9004-4AE6-81EC-A50ACB261392}"/>
    <cellStyle name="標準 3 2 10 3 2 4 3 4" xfId="10292" xr:uid="{F28E4AB6-4BEC-4591-90F6-17FF6ABAA9C2}"/>
    <cellStyle name="標準 3 2 10 3 2 4 3 4 2" xfId="22044" xr:uid="{BCA8AA25-F9A1-4E86-85CA-E32B7649BABC}"/>
    <cellStyle name="標準 3 2 10 3 2 4 3 5" xfId="13230" xr:uid="{E1148483-FE85-447A-907D-A92D60FBC097}"/>
    <cellStyle name="標準 3 2 10 3 2 4 3 6" xfId="24982" xr:uid="{E1819A71-49AB-4BD8-BA7C-980062986CC1}"/>
    <cellStyle name="標準 3 2 10 3 2 4 4" xfId="2061" xr:uid="{DF88C83E-6354-4657-BB40-911540142D9B}"/>
    <cellStyle name="標準 3 2 10 3 2 4 4 2" xfId="5001" xr:uid="{BEFC330F-9BF6-4F51-93FC-E5DB9D7163DC}"/>
    <cellStyle name="標準 3 2 10 3 2 4 4 2 2" xfId="16753" xr:uid="{7F6346DB-77DF-4618-92A5-10B9C7BB94A5}"/>
    <cellStyle name="標準 3 2 10 3 2 4 4 3" xfId="7939" xr:uid="{3AF2AC88-82D4-4596-89BD-B0CF32636CAB}"/>
    <cellStyle name="標準 3 2 10 3 2 4 4 3 2" xfId="19691" xr:uid="{4CB225A4-FE46-4D3B-AE87-5FFBF5F2EBA2}"/>
    <cellStyle name="標準 3 2 10 3 2 4 4 4" xfId="10877" xr:uid="{6E58FBF4-D99C-41FD-8EEA-B9D52D5DE85A}"/>
    <cellStyle name="標準 3 2 10 3 2 4 4 4 2" xfId="22629" xr:uid="{24036ADE-BFE9-4061-A5EE-3DAA7B1E675F}"/>
    <cellStyle name="標準 3 2 10 3 2 4 4 5" xfId="13815" xr:uid="{D8A19C0B-3420-47D1-B9D7-B69155BE7F22}"/>
    <cellStyle name="標準 3 2 10 3 2 4 4 6" xfId="25567" xr:uid="{FC1F863C-7B55-4F16-9414-01A807A9E6C5}"/>
    <cellStyle name="標準 3 2 10 3 2 4 5" xfId="2660" xr:uid="{C4C235C0-32F1-43A3-AFC3-3C47DAB92DB4}"/>
    <cellStyle name="標準 3 2 10 3 2 4 5 2" xfId="5598" xr:uid="{24ABCF70-3AD4-4544-ABB9-8E47D7D17E8B}"/>
    <cellStyle name="標準 3 2 10 3 2 4 5 2 2" xfId="17350" xr:uid="{519C024A-1C0D-471C-85B6-351D34B50A33}"/>
    <cellStyle name="標準 3 2 10 3 2 4 5 3" xfId="8536" xr:uid="{399EC742-E8CD-4CB7-A173-BB9AD9058F01}"/>
    <cellStyle name="標準 3 2 10 3 2 4 5 3 2" xfId="20288" xr:uid="{CBEA40E3-F2E5-4FA5-ABE8-FB1C853137B1}"/>
    <cellStyle name="標準 3 2 10 3 2 4 5 4" xfId="11474" xr:uid="{540F6C8C-01C8-4FBB-93CE-F6BB4E916D1E}"/>
    <cellStyle name="標準 3 2 10 3 2 4 5 4 2" xfId="23226" xr:uid="{5DD3091B-3329-40BF-B566-E7231E91E7C8}"/>
    <cellStyle name="標準 3 2 10 3 2 4 5 5" xfId="14412" xr:uid="{540035DB-CC23-4365-94FD-DB1850BF7F64}"/>
    <cellStyle name="標準 3 2 10 3 2 4 5 6" xfId="26164" xr:uid="{AD773C05-C58A-453E-B6C5-D6016549830E}"/>
    <cellStyle name="標準 3 2 10 3 2 4 6" xfId="3246" xr:uid="{2595FB65-94A9-4A18-811A-45368E8CEE7D}"/>
    <cellStyle name="標準 3 2 10 3 2 4 6 2" xfId="14998" xr:uid="{F5CF65A0-9A47-44E4-B5B4-F8AE182D4C0D}"/>
    <cellStyle name="標準 3 2 10 3 2 4 7" xfId="6184" xr:uid="{B6886683-D5D4-47D1-8122-179BC6EBE9C6}"/>
    <cellStyle name="標準 3 2 10 3 2 4 7 2" xfId="17936" xr:uid="{898B8573-064A-41E6-934C-C5A3493465FE}"/>
    <cellStyle name="標準 3 2 10 3 2 4 8" xfId="9122" xr:uid="{B4A7E5F5-0A56-4387-AC5A-6254FC5F7D9A}"/>
    <cellStyle name="標準 3 2 10 3 2 4 8 2" xfId="20874" xr:uid="{600D6774-3971-42A1-9B76-E2B933370733}"/>
    <cellStyle name="標準 3 2 10 3 2 4 9" xfId="12060" xr:uid="{6ED48157-6D23-4B0E-AB06-0C4D796E1DF5}"/>
    <cellStyle name="標準 3 2 10 3 2 5" xfId="415" xr:uid="{36958082-9410-4603-A8CB-DC8CFCDB0B9A}"/>
    <cellStyle name="標準 3 2 10 3 2 5 10" xfId="23929" xr:uid="{71037C8C-13D8-40A3-87F8-8E92FE654745}"/>
    <cellStyle name="標準 3 2 10 3 2 5 11" xfId="27013" xr:uid="{E36ED6AD-6ECA-4B75-AE23-36C3444F57EF}"/>
    <cellStyle name="標準 3 2 10 3 2 5 2" xfId="1002" xr:uid="{C1380DB5-B043-4BF3-AE84-3C2C37263193}"/>
    <cellStyle name="標準 3 2 10 3 2 5 2 2" xfId="3948" xr:uid="{051DD4DF-7805-4EC0-BB11-C37F77B3A96E}"/>
    <cellStyle name="標準 3 2 10 3 2 5 2 2 2" xfId="15700" xr:uid="{C4C34704-8827-4973-889F-C9C46CB655B2}"/>
    <cellStyle name="標準 3 2 10 3 2 5 2 3" xfId="6886" xr:uid="{7C7FF3C6-D418-4349-A449-7D5003BDBF89}"/>
    <cellStyle name="標準 3 2 10 3 2 5 2 3 2" xfId="18638" xr:uid="{B6364A97-8E3A-4892-A1E9-88AFFA7B72EB}"/>
    <cellStyle name="標準 3 2 10 3 2 5 2 4" xfId="9824" xr:uid="{45778831-2EF3-4BA1-9C7A-2DBB804FCD66}"/>
    <cellStyle name="標準 3 2 10 3 2 5 2 4 2" xfId="21576" xr:uid="{4CBEDDED-9A06-41EF-8040-3859C87021D2}"/>
    <cellStyle name="標準 3 2 10 3 2 5 2 5" xfId="12762" xr:uid="{F80E75F2-94D4-4055-BCB3-2DF77279BFB8}"/>
    <cellStyle name="標準 3 2 10 3 2 5 2 6" xfId="24514" xr:uid="{3D985163-A154-4A62-AB47-8550BD0FAB32}"/>
    <cellStyle name="標準 3 2 10 3 2 5 2 7" xfId="27485" xr:uid="{C43DA0F2-7FB4-4361-9EC5-8E3C1A23AAF8}"/>
    <cellStyle name="標準 3 2 10 3 2 5 3" xfId="1591" xr:uid="{C077EC5B-B387-4FA9-82EE-D0184FA7D518}"/>
    <cellStyle name="標準 3 2 10 3 2 5 3 2" xfId="4533" xr:uid="{927D5BAF-FE99-4066-BFFC-54339C02CCEF}"/>
    <cellStyle name="標準 3 2 10 3 2 5 3 2 2" xfId="16285" xr:uid="{E78C49DC-69BD-4089-8D1D-11581C23661F}"/>
    <cellStyle name="標準 3 2 10 3 2 5 3 3" xfId="7471" xr:uid="{2BC99DF5-9377-411D-BF98-2812E0AC6564}"/>
    <cellStyle name="標準 3 2 10 3 2 5 3 3 2" xfId="19223" xr:uid="{8C7D2E0C-E4FD-40D1-9954-BE8D053B2934}"/>
    <cellStyle name="標準 3 2 10 3 2 5 3 4" xfId="10409" xr:uid="{5269406A-6F20-489B-84A4-9FADBF2E29F0}"/>
    <cellStyle name="標準 3 2 10 3 2 5 3 4 2" xfId="22161" xr:uid="{50792CC8-72DD-4FE5-B224-525BF47F6F69}"/>
    <cellStyle name="標準 3 2 10 3 2 5 3 5" xfId="13347" xr:uid="{9C82768A-EB60-4B38-BEEE-A932EC237EAE}"/>
    <cellStyle name="標準 3 2 10 3 2 5 3 6" xfId="25099" xr:uid="{50959E02-1FE5-4879-BF0D-E6ACCAB69E8F}"/>
    <cellStyle name="標準 3 2 10 3 2 5 4" xfId="2178" xr:uid="{6526E3DD-3F49-4A38-9AE0-13DB64FE5E4F}"/>
    <cellStyle name="標準 3 2 10 3 2 5 4 2" xfId="5118" xr:uid="{8FA5D2D1-BEFB-41AD-8C1F-D07D75508D86}"/>
    <cellStyle name="標準 3 2 10 3 2 5 4 2 2" xfId="16870" xr:uid="{83B66D08-D684-4E12-9AAC-341E0F4B5F3D}"/>
    <cellStyle name="標準 3 2 10 3 2 5 4 3" xfId="8056" xr:uid="{06A7B531-5947-4824-9FAB-4778CD898A56}"/>
    <cellStyle name="標準 3 2 10 3 2 5 4 3 2" xfId="19808" xr:uid="{498D4AEF-0A32-4EF5-827B-9992754871C9}"/>
    <cellStyle name="標準 3 2 10 3 2 5 4 4" xfId="10994" xr:uid="{F96078E0-CADD-49FA-B10F-8A0BB33F9A00}"/>
    <cellStyle name="標準 3 2 10 3 2 5 4 4 2" xfId="22746" xr:uid="{895960C7-642D-41D8-A077-4DE22E3E49A4}"/>
    <cellStyle name="標準 3 2 10 3 2 5 4 5" xfId="13932" xr:uid="{2D5DD2B1-B2A2-4343-AF4E-17FAA13E7045}"/>
    <cellStyle name="標準 3 2 10 3 2 5 4 6" xfId="25684" xr:uid="{54A9ADD0-9C52-4174-BDFB-5B0E1E7E0C55}"/>
    <cellStyle name="標準 3 2 10 3 2 5 5" xfId="2777" xr:uid="{721C1C7C-4D6F-4ECA-AB98-A00F8BF69AB3}"/>
    <cellStyle name="標準 3 2 10 3 2 5 5 2" xfId="5715" xr:uid="{96DEECDE-AE2E-49FD-88CD-A9563D4F9529}"/>
    <cellStyle name="標準 3 2 10 3 2 5 5 2 2" xfId="17467" xr:uid="{75C9871F-1717-4F00-A628-91913D681AEE}"/>
    <cellStyle name="標準 3 2 10 3 2 5 5 3" xfId="8653" xr:uid="{552924E4-0349-4432-8EFC-2A8FBA8022C0}"/>
    <cellStyle name="標準 3 2 10 3 2 5 5 3 2" xfId="20405" xr:uid="{BB2C8EA3-1FD2-4B34-90CE-B003889B87AB}"/>
    <cellStyle name="標準 3 2 10 3 2 5 5 4" xfId="11591" xr:uid="{B945B96D-5837-4B09-8C2E-D21F2B803503}"/>
    <cellStyle name="標準 3 2 10 3 2 5 5 4 2" xfId="23343" xr:uid="{50CB4D03-39C5-4225-95A2-73ED7E3E94ED}"/>
    <cellStyle name="標準 3 2 10 3 2 5 5 5" xfId="14529" xr:uid="{432DA7E6-0D77-4AF1-9716-8316FC6ED3EC}"/>
    <cellStyle name="標準 3 2 10 3 2 5 5 6" xfId="26281" xr:uid="{BEE831F6-65C3-4050-9682-D6A74FBB1B92}"/>
    <cellStyle name="標準 3 2 10 3 2 5 6" xfId="3363" xr:uid="{4C5FC9DC-572D-49AB-8D76-A543DC87072C}"/>
    <cellStyle name="標準 3 2 10 3 2 5 6 2" xfId="15115" xr:uid="{2BAFC96B-886F-47BD-A9A0-2249FE88DAD9}"/>
    <cellStyle name="標準 3 2 10 3 2 5 7" xfId="6301" xr:uid="{69B5C131-2979-4D60-913E-DC3335FC05E1}"/>
    <cellStyle name="標準 3 2 10 3 2 5 7 2" xfId="18053" xr:uid="{02D00C82-3FD0-4BBF-917F-FAB499224577}"/>
    <cellStyle name="標準 3 2 10 3 2 5 8" xfId="9239" xr:uid="{492D7E74-5789-45D1-B909-1FB60E1298C1}"/>
    <cellStyle name="標準 3 2 10 3 2 5 8 2" xfId="20991" xr:uid="{EE6CD50C-D312-4358-B563-DBC2BBBB1371}"/>
    <cellStyle name="標準 3 2 10 3 2 5 9" xfId="12177" xr:uid="{B424B8F1-2A09-41D9-9A12-487CF39B6D50}"/>
    <cellStyle name="標準 3 2 10 3 2 6" xfId="532" xr:uid="{EE1267CD-3C35-45E5-91C5-8B49F0707A28}"/>
    <cellStyle name="標準 3 2 10 3 2 6 10" xfId="24046" xr:uid="{1094B4FE-64F6-4816-892C-C85930CBEEF2}"/>
    <cellStyle name="標準 3 2 10 3 2 6 11" xfId="27126" xr:uid="{00701D6F-FDC9-4FE7-AF3F-485815DECA14}"/>
    <cellStyle name="標準 3 2 10 3 2 6 2" xfId="1119" xr:uid="{328B9AFA-6308-4CF1-9E7D-CB770D1F7AA3}"/>
    <cellStyle name="標準 3 2 10 3 2 6 2 2" xfId="4065" xr:uid="{0C43ADEC-3402-4BDE-B03C-E0FE44110B2A}"/>
    <cellStyle name="標準 3 2 10 3 2 6 2 2 2" xfId="15817" xr:uid="{5817A805-D7DF-4592-B77D-7C386B4420D7}"/>
    <cellStyle name="標準 3 2 10 3 2 6 2 3" xfId="7003" xr:uid="{B41E8FF2-20F6-4E85-B8ED-3AE77681EAB0}"/>
    <cellStyle name="標準 3 2 10 3 2 6 2 3 2" xfId="18755" xr:uid="{07C4A35F-E505-4E3C-B569-9DFFB8698197}"/>
    <cellStyle name="標準 3 2 10 3 2 6 2 4" xfId="9941" xr:uid="{90E7551A-6114-450E-B057-CCD2F1653C9D}"/>
    <cellStyle name="標準 3 2 10 3 2 6 2 4 2" xfId="21693" xr:uid="{1BA42D19-6709-4D5B-A603-1BD5A8FF02DA}"/>
    <cellStyle name="標準 3 2 10 3 2 6 2 5" xfId="12879" xr:uid="{00D2FDC6-7524-4222-8268-471CE4B8031B}"/>
    <cellStyle name="標準 3 2 10 3 2 6 2 6" xfId="24631" xr:uid="{8C1F10F8-2FCF-475E-9CE1-88666C1E3F87}"/>
    <cellStyle name="標準 3 2 10 3 2 6 2 7" xfId="27486" xr:uid="{FECF07FE-9270-4DC4-A795-7E56146C3B8A}"/>
    <cellStyle name="標準 3 2 10 3 2 6 3" xfId="1708" xr:uid="{B7085388-D251-48A2-9E13-29D3678BC418}"/>
    <cellStyle name="標準 3 2 10 3 2 6 3 2" xfId="4650" xr:uid="{747DD432-D386-4E01-842F-5AC435842657}"/>
    <cellStyle name="標準 3 2 10 3 2 6 3 2 2" xfId="16402" xr:uid="{D02B8F31-C085-46AD-A598-04D8B82BF92F}"/>
    <cellStyle name="標準 3 2 10 3 2 6 3 3" xfId="7588" xr:uid="{DAB1CC53-EE64-4BCA-8CCD-1D74808A4217}"/>
    <cellStyle name="標準 3 2 10 3 2 6 3 3 2" xfId="19340" xr:uid="{ED4CD520-6855-4845-9684-16F45A3DE84F}"/>
    <cellStyle name="標準 3 2 10 3 2 6 3 4" xfId="10526" xr:uid="{C7D40E78-019D-4A19-A5A2-AF90B1657CB6}"/>
    <cellStyle name="標準 3 2 10 3 2 6 3 4 2" xfId="22278" xr:uid="{522E3A2F-EBE3-443B-866D-3A58CB5758FF}"/>
    <cellStyle name="標準 3 2 10 3 2 6 3 5" xfId="13464" xr:uid="{29B67D31-3DF2-4B79-8A3B-6ECAA8792633}"/>
    <cellStyle name="標準 3 2 10 3 2 6 3 6" xfId="25216" xr:uid="{C5A729D5-2609-4942-87A8-E861B6F10778}"/>
    <cellStyle name="標準 3 2 10 3 2 6 4" xfId="2295" xr:uid="{BD5A6E96-5864-4ACC-85B8-29561085AF47}"/>
    <cellStyle name="標準 3 2 10 3 2 6 4 2" xfId="5235" xr:uid="{9ABC18BA-758D-441B-814A-C569571F1DAF}"/>
    <cellStyle name="標準 3 2 10 3 2 6 4 2 2" xfId="16987" xr:uid="{5742C4E7-FCBA-414E-B0D0-B83CBBDF2FCE}"/>
    <cellStyle name="標準 3 2 10 3 2 6 4 3" xfId="8173" xr:uid="{F6541569-9268-4889-B75A-FBEC062C8DAA}"/>
    <cellStyle name="標準 3 2 10 3 2 6 4 3 2" xfId="19925" xr:uid="{543436C0-4BB0-496A-82CD-4C46AB297424}"/>
    <cellStyle name="標準 3 2 10 3 2 6 4 4" xfId="11111" xr:uid="{9E49F9AE-217D-4E66-85E4-392216ACEE50}"/>
    <cellStyle name="標準 3 2 10 3 2 6 4 4 2" xfId="22863" xr:uid="{1835FE28-6CF5-4636-B1F4-14B06E0C83DB}"/>
    <cellStyle name="標準 3 2 10 3 2 6 4 5" xfId="14049" xr:uid="{408F0F6A-3A6A-4C40-82EE-E812A92BAD7D}"/>
    <cellStyle name="標準 3 2 10 3 2 6 4 6" xfId="25801" xr:uid="{5BDB7537-349C-44D8-B421-991FAC798BA4}"/>
    <cellStyle name="標準 3 2 10 3 2 6 5" xfId="2894" xr:uid="{3DDE3A1A-B32E-4838-8FEB-9404B317D5B9}"/>
    <cellStyle name="標準 3 2 10 3 2 6 5 2" xfId="5832" xr:uid="{72875F6F-1C87-4392-83BD-18824E899CBF}"/>
    <cellStyle name="標準 3 2 10 3 2 6 5 2 2" xfId="17584" xr:uid="{ED10CFA4-3FB4-438E-B3D4-D1DF0B381122}"/>
    <cellStyle name="標準 3 2 10 3 2 6 5 3" xfId="8770" xr:uid="{98ECB068-0DFD-4B02-830F-C0408A87EF55}"/>
    <cellStyle name="標準 3 2 10 3 2 6 5 3 2" xfId="20522" xr:uid="{51790E34-8EE1-4377-98CC-068693981813}"/>
    <cellStyle name="標準 3 2 10 3 2 6 5 4" xfId="11708" xr:uid="{736B09E2-A671-40A4-A087-62EBEC02389B}"/>
    <cellStyle name="標準 3 2 10 3 2 6 5 4 2" xfId="23460" xr:uid="{49C382D8-C3E1-4943-8A58-7D2AB74A5AD4}"/>
    <cellStyle name="標準 3 2 10 3 2 6 5 5" xfId="14646" xr:uid="{87E9AFA8-1662-4FA2-9AA6-EE2B883D0C57}"/>
    <cellStyle name="標準 3 2 10 3 2 6 5 6" xfId="26398" xr:uid="{4349C83C-638C-406B-8133-8BF00182C09E}"/>
    <cellStyle name="標準 3 2 10 3 2 6 6" xfId="3480" xr:uid="{42873D79-F702-49C2-957C-D196CD82CF49}"/>
    <cellStyle name="標準 3 2 10 3 2 6 6 2" xfId="15232" xr:uid="{6AE2AF86-8FB0-412A-9D31-090BD6CFA810}"/>
    <cellStyle name="標準 3 2 10 3 2 6 7" xfId="6418" xr:uid="{2868B45B-7B80-4032-BD39-731C9D6E2658}"/>
    <cellStyle name="標準 3 2 10 3 2 6 7 2" xfId="18170" xr:uid="{2A962373-C755-4EAF-AD5A-DB02EFBA00EB}"/>
    <cellStyle name="標準 3 2 10 3 2 6 8" xfId="9356" xr:uid="{4A852146-608E-4507-9D11-09BCBB6E63CB}"/>
    <cellStyle name="標準 3 2 10 3 2 6 8 2" xfId="21108" xr:uid="{C0DE2C74-E140-4457-891C-A60F579D9C5C}"/>
    <cellStyle name="標準 3 2 10 3 2 6 9" xfId="12294" xr:uid="{97FF5DF4-02C0-484E-B7CF-DACE2A6FB1B6}"/>
    <cellStyle name="標準 3 2 10 3 2 7" xfId="650" xr:uid="{6F20D8E7-ED77-4B1E-B2D8-6C9AD6F29BD7}"/>
    <cellStyle name="標準 3 2 10 3 2 7 2" xfId="3597" xr:uid="{64DC3153-C336-4298-9443-2679F9FCCA69}"/>
    <cellStyle name="標準 3 2 10 3 2 7 2 2" xfId="15349" xr:uid="{C961540C-236C-4B7D-BFC1-0465A42E599C}"/>
    <cellStyle name="標準 3 2 10 3 2 7 3" xfId="6535" xr:uid="{9769F2F1-308B-4C69-B1FE-25492E6F36FC}"/>
    <cellStyle name="標準 3 2 10 3 2 7 3 2" xfId="18287" xr:uid="{A87A8EF8-E118-4C77-864A-4B719AE605E8}"/>
    <cellStyle name="標準 3 2 10 3 2 7 4" xfId="9473" xr:uid="{009D0D5E-765D-4250-A028-F0D1A4154A1F}"/>
    <cellStyle name="標準 3 2 10 3 2 7 4 2" xfId="21225" xr:uid="{0F0A7ACC-D105-4305-92D4-FD87D15FB98E}"/>
    <cellStyle name="標準 3 2 10 3 2 7 5" xfId="12411" xr:uid="{C3ECD5A7-6EA7-4CC9-AEC4-0E84F96D2141}"/>
    <cellStyle name="標準 3 2 10 3 2 7 6" xfId="24163" xr:uid="{87D92365-F5BE-46DC-8299-4CE5B07064D4}"/>
    <cellStyle name="標準 3 2 10 3 2 7 7" xfId="27477" xr:uid="{68B0652B-C22E-4A1B-8C04-67FEC14718BA}"/>
    <cellStyle name="標準 3 2 10 3 2 8" xfId="1240" xr:uid="{E937DBFA-0896-4522-9C29-85DC79730A18}"/>
    <cellStyle name="標準 3 2 10 3 2 8 2" xfId="4182" xr:uid="{8853F645-7AEE-4F4C-82FC-2571D93809FB}"/>
    <cellStyle name="標準 3 2 10 3 2 8 2 2" xfId="15934" xr:uid="{541625A5-FC45-4BBD-AF0E-4618F5F20874}"/>
    <cellStyle name="標準 3 2 10 3 2 8 3" xfId="7120" xr:uid="{2D71CF7D-6EEE-4715-8C4D-8D59204FD123}"/>
    <cellStyle name="標準 3 2 10 3 2 8 3 2" xfId="18872" xr:uid="{E19A9FD7-AE20-4BF3-B79E-E3E4C0BB5692}"/>
    <cellStyle name="標準 3 2 10 3 2 8 4" xfId="10058" xr:uid="{20F43CB3-715A-40C9-9B8F-392E8733C94E}"/>
    <cellStyle name="標準 3 2 10 3 2 8 4 2" xfId="21810" xr:uid="{F46B83CE-11A2-4584-BC00-13B317BB16E1}"/>
    <cellStyle name="標準 3 2 10 3 2 8 5" xfId="12996" xr:uid="{5546DED5-4775-4018-BD09-7C9E04C7395A}"/>
    <cellStyle name="標準 3 2 10 3 2 8 6" xfId="24748" xr:uid="{9C9528A0-814F-4041-BF3F-B321A860AC0F}"/>
    <cellStyle name="標準 3 2 10 3 2 9" xfId="1826" xr:uid="{D70DA268-FE6A-48DF-BD0A-705BD2D2ED8D}"/>
    <cellStyle name="標準 3 2 10 3 2 9 2" xfId="4767" xr:uid="{54642F8E-9DBD-462D-A987-F850E0CE6EAA}"/>
    <cellStyle name="標準 3 2 10 3 2 9 2 2" xfId="16519" xr:uid="{45926DD6-2E3A-4A7F-B750-B97B8FF48B9F}"/>
    <cellStyle name="標準 3 2 10 3 2 9 3" xfId="7705" xr:uid="{C6CCE70F-5E39-4725-9B88-E280D6E86B4E}"/>
    <cellStyle name="標準 3 2 10 3 2 9 3 2" xfId="19457" xr:uid="{C5C3DC21-9257-412E-B072-CB13D7F5223A}"/>
    <cellStyle name="標準 3 2 10 3 2 9 4" xfId="10643" xr:uid="{AF741A69-3498-4CE7-9A06-0F5AFD6FF6E3}"/>
    <cellStyle name="標準 3 2 10 3 2 9 4 2" xfId="22395" xr:uid="{88716A22-3146-4E11-9BA3-13633242D62F}"/>
    <cellStyle name="標準 3 2 10 3 2 9 5" xfId="13581" xr:uid="{66B3331A-7E60-4036-8575-C108CC1B195C}"/>
    <cellStyle name="標準 3 2 10 3 2 9 6" xfId="25333" xr:uid="{38FDA0CA-D962-4BFA-A4F1-FCAC997D9B7A}"/>
    <cellStyle name="標準 3 2 10 3 3" xfId="56" xr:uid="{A0B609E5-9738-4D26-B30E-E10DB5A1BAAF}"/>
    <cellStyle name="標準 3 2 10 3 3 10" xfId="3026" xr:uid="{4A72160C-60F4-4030-942E-2ADCC3040BE2}"/>
    <cellStyle name="標準 3 2 10 3 3 10 2" xfId="14778" xr:uid="{E7D2DEA8-CABC-40C6-979D-43AD2E5E7CD2}"/>
    <cellStyle name="標準 3 2 10 3 3 11" xfId="5964" xr:uid="{4E6B4FFE-D9DB-4C87-BA95-41B08437A9E8}"/>
    <cellStyle name="標準 3 2 10 3 3 11 2" xfId="17716" xr:uid="{6118BFD6-5932-45E8-8B01-7DB982958185}"/>
    <cellStyle name="標準 3 2 10 3 3 12" xfId="8902" xr:uid="{E279AA90-6B84-473B-AD1B-6E05B93A4ADE}"/>
    <cellStyle name="標準 3 2 10 3 3 12 2" xfId="20654" xr:uid="{134A15A7-B131-4B95-A17B-3475D743CC7B}"/>
    <cellStyle name="標準 3 2 10 3 3 13" xfId="11840" xr:uid="{8B0979A0-0F15-4F43-8489-0F62F561621C}"/>
    <cellStyle name="標準 3 2 10 3 3 14" xfId="23592" xr:uid="{D07D7D18-29EB-41C7-8F3A-0D6630F32F94}"/>
    <cellStyle name="標準 3 2 10 3 3 15" xfId="26692" xr:uid="{D4AA9E31-7C19-45B0-9B8C-7C438E5A066E}"/>
    <cellStyle name="標準 3 2 10 3 3 2" xfId="195" xr:uid="{79FE1FD8-A532-418D-8660-E18F36054EE6}"/>
    <cellStyle name="標準 3 2 10 3 3 2 10" xfId="23709" xr:uid="{9CAA2121-829A-4925-B29A-ABA3DC6745F8}"/>
    <cellStyle name="標準 3 2 10 3 3 2 11" xfId="26797" xr:uid="{CFDD0B0C-8D76-43C7-936A-28AFC278A345}"/>
    <cellStyle name="標準 3 2 10 3 3 2 2" xfId="782" xr:uid="{55C965A1-9999-4F33-8F73-48A105112C21}"/>
    <cellStyle name="標準 3 2 10 3 3 2 2 2" xfId="3728" xr:uid="{CBB33143-8247-48CC-B90E-EF5181D463DC}"/>
    <cellStyle name="標準 3 2 10 3 3 2 2 2 2" xfId="15480" xr:uid="{54E714FE-B5BD-4AF8-8D51-A750A5E322A6}"/>
    <cellStyle name="標準 3 2 10 3 3 2 2 3" xfId="6666" xr:uid="{D6530249-9004-46DD-8953-BC5DCC671A1E}"/>
    <cellStyle name="標準 3 2 10 3 3 2 2 3 2" xfId="18418" xr:uid="{EE69C143-CD67-458A-9815-DB9A7E194DE9}"/>
    <cellStyle name="標準 3 2 10 3 3 2 2 4" xfId="9604" xr:uid="{E250D67A-80EF-45C0-B0F5-B8ED75422455}"/>
    <cellStyle name="標準 3 2 10 3 3 2 2 4 2" xfId="21356" xr:uid="{797B44B4-9F70-4C8D-8103-A5E3C00B93F6}"/>
    <cellStyle name="標準 3 2 10 3 3 2 2 5" xfId="12542" xr:uid="{6BA0C134-E814-4F68-8A42-8E8AF4BE7843}"/>
    <cellStyle name="標準 3 2 10 3 3 2 2 6" xfId="24294" xr:uid="{7C364310-197C-4178-90C7-AA3277FC74FA}"/>
    <cellStyle name="標準 3 2 10 3 3 2 2 7" xfId="27488" xr:uid="{F6D6E1D5-5FB6-4394-A8C4-A7C8653B6620}"/>
    <cellStyle name="標準 3 2 10 3 3 2 3" xfId="1371" xr:uid="{636EFF4E-84C8-4F2B-9760-011C09A7152D}"/>
    <cellStyle name="標準 3 2 10 3 3 2 3 2" xfId="4313" xr:uid="{457A5F87-98CB-4D47-A9DF-52B12A1D3127}"/>
    <cellStyle name="標準 3 2 10 3 3 2 3 2 2" xfId="16065" xr:uid="{98F0B750-39C3-463E-831B-BA4985299101}"/>
    <cellStyle name="標準 3 2 10 3 3 2 3 3" xfId="7251" xr:uid="{524C8A06-3E44-4A48-BC78-8335252032AD}"/>
    <cellStyle name="標準 3 2 10 3 3 2 3 3 2" xfId="19003" xr:uid="{158FA928-E806-4BD5-89B1-F3FD330EC5F1}"/>
    <cellStyle name="標準 3 2 10 3 3 2 3 4" xfId="10189" xr:uid="{296CCA71-41A9-4384-81E2-4C16A09C6046}"/>
    <cellStyle name="標準 3 2 10 3 3 2 3 4 2" xfId="21941" xr:uid="{CF1937C1-7630-4344-A89B-A43AE8A7CE6F}"/>
    <cellStyle name="標準 3 2 10 3 3 2 3 5" xfId="13127" xr:uid="{1932E120-AD06-4681-A631-4839A4FA3797}"/>
    <cellStyle name="標準 3 2 10 3 3 2 3 6" xfId="24879" xr:uid="{35C61813-FEF6-4D11-9EF0-6A5B8A3B8491}"/>
    <cellStyle name="標準 3 2 10 3 3 2 4" xfId="1958" xr:uid="{D2529405-DF3D-4208-A320-8ACE27D53BA3}"/>
    <cellStyle name="標準 3 2 10 3 3 2 4 2" xfId="4898" xr:uid="{09381C75-0746-4BAE-B9DC-76D026F7A6A1}"/>
    <cellStyle name="標準 3 2 10 3 3 2 4 2 2" xfId="16650" xr:uid="{7FA75521-A8E1-4D8C-A135-175BD649EA6B}"/>
    <cellStyle name="標準 3 2 10 3 3 2 4 3" xfId="7836" xr:uid="{D29C0FFB-C849-4974-AF4E-6CA6EEAB2030}"/>
    <cellStyle name="標準 3 2 10 3 3 2 4 3 2" xfId="19588" xr:uid="{24ABBF1E-2B2C-40F8-92EC-B732645D79BA}"/>
    <cellStyle name="標準 3 2 10 3 3 2 4 4" xfId="10774" xr:uid="{C4095455-6874-4C21-96E0-BDDB259DBD08}"/>
    <cellStyle name="標準 3 2 10 3 3 2 4 4 2" xfId="22526" xr:uid="{AB0C9CDE-A9D2-4344-9C56-1F991D31C43C}"/>
    <cellStyle name="標準 3 2 10 3 3 2 4 5" xfId="13712" xr:uid="{C59C24D8-EE26-405C-AEE9-2443F39F675F}"/>
    <cellStyle name="標準 3 2 10 3 3 2 4 6" xfId="25464" xr:uid="{8B878397-C501-488D-80DF-F40A337C0C39}"/>
    <cellStyle name="標準 3 2 10 3 3 2 5" xfId="2557" xr:uid="{FE5FFCF3-9AEC-42DC-8380-883D31D151FA}"/>
    <cellStyle name="標準 3 2 10 3 3 2 5 2" xfId="5495" xr:uid="{D3300D69-08F8-4AF6-B82E-DCF6A8CF7383}"/>
    <cellStyle name="標準 3 2 10 3 3 2 5 2 2" xfId="17247" xr:uid="{558C4ED2-829C-4EDF-834C-82E2EAFC7BAF}"/>
    <cellStyle name="標準 3 2 10 3 3 2 5 3" xfId="8433" xr:uid="{DC3CD7F6-3B61-4AE3-AFFB-8E8034DD35B3}"/>
    <cellStyle name="標準 3 2 10 3 3 2 5 3 2" xfId="20185" xr:uid="{F11682C4-32F2-4C14-A972-7FCD5D6CA9E9}"/>
    <cellStyle name="標準 3 2 10 3 3 2 5 4" xfId="11371" xr:uid="{1BDF7A77-05BA-4CA9-8049-895DC96E9B32}"/>
    <cellStyle name="標準 3 2 10 3 3 2 5 4 2" xfId="23123" xr:uid="{C4D34E6C-A024-49D2-84DA-36613604F5F0}"/>
    <cellStyle name="標準 3 2 10 3 3 2 5 5" xfId="14309" xr:uid="{549D5F56-D7A9-45FB-A63A-A6F45D86E5C4}"/>
    <cellStyle name="標準 3 2 10 3 3 2 5 6" xfId="26061" xr:uid="{6D583E41-33CA-4CB8-9137-EB44CB68EFBB}"/>
    <cellStyle name="標準 3 2 10 3 3 2 6" xfId="3143" xr:uid="{114C6AAD-4ECF-4D8D-BF3E-A3E8BC9D494F}"/>
    <cellStyle name="標準 3 2 10 3 3 2 6 2" xfId="14895" xr:uid="{62BE83A1-B423-4CB7-B9EB-C7683485ABF3}"/>
    <cellStyle name="標準 3 2 10 3 3 2 7" xfId="6081" xr:uid="{6E239C0A-9C0E-4D2D-A10F-E178D63C6CC8}"/>
    <cellStyle name="標準 3 2 10 3 3 2 7 2" xfId="17833" xr:uid="{14EEF579-BFDF-4146-B885-0F2EF9C512BB}"/>
    <cellStyle name="標準 3 2 10 3 3 2 8" xfId="9019" xr:uid="{83B31134-530D-4613-A1B1-7E1218FAC726}"/>
    <cellStyle name="標準 3 2 10 3 3 2 8 2" xfId="20771" xr:uid="{1569CAFB-B4E0-4088-B78C-0F42DFB73ED0}"/>
    <cellStyle name="標準 3 2 10 3 3 2 9" xfId="11957" xr:uid="{139A12D8-031D-4F53-9A19-C56C3D7A97EA}"/>
    <cellStyle name="標準 3 2 10 3 3 3" xfId="312" xr:uid="{900A436B-8991-432F-9B89-324A2E4D2A60}"/>
    <cellStyle name="標準 3 2 10 3 3 3 10" xfId="23826" xr:uid="{E7C37F6A-A46B-4A2B-BEAD-0E1C7A7D8019}"/>
    <cellStyle name="標準 3 2 10 3 3 3 11" xfId="26910" xr:uid="{B0F76FF3-AAA6-4DC7-A2FB-63D97405ACD9}"/>
    <cellStyle name="標準 3 2 10 3 3 3 2" xfId="899" xr:uid="{BAC1D732-4C6B-411A-9341-6DF8069998DD}"/>
    <cellStyle name="標準 3 2 10 3 3 3 2 2" xfId="3845" xr:uid="{70175FEB-607C-44BE-94A6-E50FE3FFC916}"/>
    <cellStyle name="標準 3 2 10 3 3 3 2 2 2" xfId="15597" xr:uid="{A466AF43-3770-422A-825D-832333B2117B}"/>
    <cellStyle name="標準 3 2 10 3 3 3 2 3" xfId="6783" xr:uid="{2D52FC91-A121-4DA8-B99F-E8ACCC275C2E}"/>
    <cellStyle name="標準 3 2 10 3 3 3 2 3 2" xfId="18535" xr:uid="{366E3558-FB7A-46E3-83C5-44FC37FF20E0}"/>
    <cellStyle name="標準 3 2 10 3 3 3 2 4" xfId="9721" xr:uid="{A351B9D4-D1FC-476E-96CB-9E8F268BF340}"/>
    <cellStyle name="標準 3 2 10 3 3 3 2 4 2" xfId="21473" xr:uid="{BE732F70-92AC-4F94-AFBD-D9E1DEA67811}"/>
    <cellStyle name="標準 3 2 10 3 3 3 2 5" xfId="12659" xr:uid="{5E7CE16B-8D84-4484-A1E4-90D4BA005BC4}"/>
    <cellStyle name="標準 3 2 10 3 3 3 2 6" xfId="24411" xr:uid="{4C6EEECD-2B88-428E-B655-D16CDC337BF3}"/>
    <cellStyle name="標準 3 2 10 3 3 3 2 7" xfId="27489" xr:uid="{9A9C124E-D951-453F-806B-69BA2E1CAD4E}"/>
    <cellStyle name="標準 3 2 10 3 3 3 3" xfId="1488" xr:uid="{728A0DBA-F7A1-48AD-B27C-7A23800850FE}"/>
    <cellStyle name="標準 3 2 10 3 3 3 3 2" xfId="4430" xr:uid="{6EE337E8-F397-44F0-80AF-4D81A08E5F8A}"/>
    <cellStyle name="標準 3 2 10 3 3 3 3 2 2" xfId="16182" xr:uid="{6C08FD21-17FF-4DDF-AC09-260B6B60787C}"/>
    <cellStyle name="標準 3 2 10 3 3 3 3 3" xfId="7368" xr:uid="{FEDBB7A4-9474-40CE-B61A-8E1A615B423B}"/>
    <cellStyle name="標準 3 2 10 3 3 3 3 3 2" xfId="19120" xr:uid="{027B1A3E-EA9B-4714-B11A-5FB254C5E36D}"/>
    <cellStyle name="標準 3 2 10 3 3 3 3 4" xfId="10306" xr:uid="{4158606D-4B65-43DF-86FA-98B439DDE05F}"/>
    <cellStyle name="標準 3 2 10 3 3 3 3 4 2" xfId="22058" xr:uid="{EEAE5361-6672-4709-ACCC-9DDD15E5258E}"/>
    <cellStyle name="標準 3 2 10 3 3 3 3 5" xfId="13244" xr:uid="{99BB8F6D-F839-4018-814E-DDBE3F446615}"/>
    <cellStyle name="標準 3 2 10 3 3 3 3 6" xfId="24996" xr:uid="{2E48FB2A-6711-4E30-B4D7-C83EA13229AB}"/>
    <cellStyle name="標準 3 2 10 3 3 3 4" xfId="2075" xr:uid="{A9121521-1B35-4350-A42A-5566FF6377EA}"/>
    <cellStyle name="標準 3 2 10 3 3 3 4 2" xfId="5015" xr:uid="{373BF96B-D0CC-4DB9-8138-CF2CB490643E}"/>
    <cellStyle name="標準 3 2 10 3 3 3 4 2 2" xfId="16767" xr:uid="{6AE201B4-CA4B-48FA-958E-F02EE68FD13C}"/>
    <cellStyle name="標準 3 2 10 3 3 3 4 3" xfId="7953" xr:uid="{8C02D463-C4E5-4725-A272-3439AADB8583}"/>
    <cellStyle name="標準 3 2 10 3 3 3 4 3 2" xfId="19705" xr:uid="{4B834F36-F77A-4159-A335-A626E4C6F5B7}"/>
    <cellStyle name="標準 3 2 10 3 3 3 4 4" xfId="10891" xr:uid="{81522AFA-46BA-438C-9DAF-3A20960F5C27}"/>
    <cellStyle name="標準 3 2 10 3 3 3 4 4 2" xfId="22643" xr:uid="{5D965036-F43A-48A2-AD80-AFF1F8DAD850}"/>
    <cellStyle name="標準 3 2 10 3 3 3 4 5" xfId="13829" xr:uid="{B548BB5B-DC23-4C09-89EB-102E2DB9B03E}"/>
    <cellStyle name="標準 3 2 10 3 3 3 4 6" xfId="25581" xr:uid="{3EC40E03-7138-4350-B532-20A42EA301C4}"/>
    <cellStyle name="標準 3 2 10 3 3 3 5" xfId="2674" xr:uid="{40DC9E96-9C94-40D6-9F9E-FBCC7C9DE1AD}"/>
    <cellStyle name="標準 3 2 10 3 3 3 5 2" xfId="5612" xr:uid="{96DE6031-985B-4985-9C9A-B3C9271FBF84}"/>
    <cellStyle name="標準 3 2 10 3 3 3 5 2 2" xfId="17364" xr:uid="{0D9FCD5A-71BB-4426-A813-3A0D097587F2}"/>
    <cellStyle name="標準 3 2 10 3 3 3 5 3" xfId="8550" xr:uid="{94BE9925-893B-4113-8B78-E280BE5282FE}"/>
    <cellStyle name="標準 3 2 10 3 3 3 5 3 2" xfId="20302" xr:uid="{9E4B2CBD-A10D-40FB-9645-CA139694FE4A}"/>
    <cellStyle name="標準 3 2 10 3 3 3 5 4" xfId="11488" xr:uid="{57FEC3A2-D57A-471F-8D65-21A8DC8D737D}"/>
    <cellStyle name="標準 3 2 10 3 3 3 5 4 2" xfId="23240" xr:uid="{338B71F1-CA71-4DB9-B4DE-CF9E6085F3AB}"/>
    <cellStyle name="標準 3 2 10 3 3 3 5 5" xfId="14426" xr:uid="{85926F26-9613-4E19-B49D-8F3A2040509D}"/>
    <cellStyle name="標準 3 2 10 3 3 3 5 6" xfId="26178" xr:uid="{ACA5DDAF-9D3D-4B81-81A0-D0702DD7EBD2}"/>
    <cellStyle name="標準 3 2 10 3 3 3 6" xfId="3260" xr:uid="{55DDFE41-D2B2-4B1D-AE76-64E29C498AC0}"/>
    <cellStyle name="標準 3 2 10 3 3 3 6 2" xfId="15012" xr:uid="{241C6B0C-607A-4424-A20B-BFE33B138089}"/>
    <cellStyle name="標準 3 2 10 3 3 3 7" xfId="6198" xr:uid="{8D7EFFA8-7C0B-471F-B7BF-99CD16253B9C}"/>
    <cellStyle name="標準 3 2 10 3 3 3 7 2" xfId="17950" xr:uid="{82493191-97AB-497C-851D-E00C8F9A3EA0}"/>
    <cellStyle name="標準 3 2 10 3 3 3 8" xfId="9136" xr:uid="{93B59243-16C5-47C8-9662-2CAEF60412A4}"/>
    <cellStyle name="標準 3 2 10 3 3 3 8 2" xfId="20888" xr:uid="{595EDD60-9807-4857-89C8-89F101812AE3}"/>
    <cellStyle name="標準 3 2 10 3 3 3 9" xfId="12074" xr:uid="{6ADFA3D1-79BA-406B-8EF7-29FFE148C7D6}"/>
    <cellStyle name="標準 3 2 10 3 3 4" xfId="429" xr:uid="{48856AE4-3243-4B7F-882F-A47201A3AE35}"/>
    <cellStyle name="標準 3 2 10 3 3 4 10" xfId="23943" xr:uid="{C2C6C05F-A20C-48A3-94A3-92C7C17F5AC9}"/>
    <cellStyle name="標準 3 2 10 3 3 4 11" xfId="27027" xr:uid="{44DF7F14-B051-4ABE-B5E4-73142F1A0147}"/>
    <cellStyle name="標準 3 2 10 3 3 4 2" xfId="1016" xr:uid="{A3B1AFE4-48AD-423B-8249-1E137B7620C2}"/>
    <cellStyle name="標準 3 2 10 3 3 4 2 2" xfId="3962" xr:uid="{7F8155B5-B5EB-4813-9CC2-1A91256340D5}"/>
    <cellStyle name="標準 3 2 10 3 3 4 2 2 2" xfId="15714" xr:uid="{BA8128D9-2809-4474-92E3-845FB50EDBEE}"/>
    <cellStyle name="標準 3 2 10 3 3 4 2 3" xfId="6900" xr:uid="{9A3230F3-DE30-46E4-A719-1224B3FD0DEC}"/>
    <cellStyle name="標準 3 2 10 3 3 4 2 3 2" xfId="18652" xr:uid="{0BAB8207-A552-44A7-8224-A741B395B55C}"/>
    <cellStyle name="標準 3 2 10 3 3 4 2 4" xfId="9838" xr:uid="{67F4E0A4-D98D-4171-A89C-DC27D928FDFC}"/>
    <cellStyle name="標準 3 2 10 3 3 4 2 4 2" xfId="21590" xr:uid="{DF233AF0-00BB-49DF-BF47-CCD157D94194}"/>
    <cellStyle name="標準 3 2 10 3 3 4 2 5" xfId="12776" xr:uid="{9EF8F2F7-64B0-4ED9-BB75-489D781CF57D}"/>
    <cellStyle name="標準 3 2 10 3 3 4 2 6" xfId="24528" xr:uid="{702A2839-803C-4FA7-95D2-6EA99C0DFB1B}"/>
    <cellStyle name="標準 3 2 10 3 3 4 2 7" xfId="27490" xr:uid="{0C423C3B-1D73-4016-8F3D-BC2F5ADAD658}"/>
    <cellStyle name="標準 3 2 10 3 3 4 3" xfId="1605" xr:uid="{654A8856-A0E2-4121-9F8C-782AEF2BBADD}"/>
    <cellStyle name="標準 3 2 10 3 3 4 3 2" xfId="4547" xr:uid="{7415682F-0F5E-4A1E-8DE0-BBAC7EC4056B}"/>
    <cellStyle name="標準 3 2 10 3 3 4 3 2 2" xfId="16299" xr:uid="{DA09D8C8-2A50-44DC-885C-46BCF277F1A3}"/>
    <cellStyle name="標準 3 2 10 3 3 4 3 3" xfId="7485" xr:uid="{85FB91D9-AB50-4363-BD95-76ECBF2C5A56}"/>
    <cellStyle name="標準 3 2 10 3 3 4 3 3 2" xfId="19237" xr:uid="{7D68C7CE-17B6-4205-A205-2A82953D713C}"/>
    <cellStyle name="標準 3 2 10 3 3 4 3 4" xfId="10423" xr:uid="{AB8F895E-D5FA-4053-9F47-9340D95F490B}"/>
    <cellStyle name="標準 3 2 10 3 3 4 3 4 2" xfId="22175" xr:uid="{51E28C97-A68E-4901-8E0F-90C73E8A08DC}"/>
    <cellStyle name="標準 3 2 10 3 3 4 3 5" xfId="13361" xr:uid="{5BCF7521-AA93-4F8A-A8BA-AD96262C99CE}"/>
    <cellStyle name="標準 3 2 10 3 3 4 3 6" xfId="25113" xr:uid="{907293F4-B938-4F8E-9976-CB48899F9EEF}"/>
    <cellStyle name="標準 3 2 10 3 3 4 4" xfId="2192" xr:uid="{4605B1DF-E570-4BED-B2CA-70FD3C48061B}"/>
    <cellStyle name="標準 3 2 10 3 3 4 4 2" xfId="5132" xr:uid="{FBC236CE-0F5C-4AF7-AD2D-040FC1D0B106}"/>
    <cellStyle name="標準 3 2 10 3 3 4 4 2 2" xfId="16884" xr:uid="{4DE8FDFD-AE24-4402-9565-02C2FDC0F890}"/>
    <cellStyle name="標準 3 2 10 3 3 4 4 3" xfId="8070" xr:uid="{9C638DA2-42C7-49DD-88FA-A7AD36323660}"/>
    <cellStyle name="標準 3 2 10 3 3 4 4 3 2" xfId="19822" xr:uid="{07B037BD-94D6-4F2A-A881-9D70C8A8AF79}"/>
    <cellStyle name="標準 3 2 10 3 3 4 4 4" xfId="11008" xr:uid="{9F15BFC5-1BE2-48EC-8C3B-8DF4E66ADC49}"/>
    <cellStyle name="標準 3 2 10 3 3 4 4 4 2" xfId="22760" xr:uid="{640EBE62-E9E8-40D2-A91C-F845A30FB561}"/>
    <cellStyle name="標準 3 2 10 3 3 4 4 5" xfId="13946" xr:uid="{564C2FD6-9545-40E0-995E-47FA970FD2FB}"/>
    <cellStyle name="標準 3 2 10 3 3 4 4 6" xfId="25698" xr:uid="{389DE524-7E01-482F-AEBF-F2D82D48E939}"/>
    <cellStyle name="標準 3 2 10 3 3 4 5" xfId="2791" xr:uid="{6DEB599B-F724-4B6A-A32A-DE664FE293CB}"/>
    <cellStyle name="標準 3 2 10 3 3 4 5 2" xfId="5729" xr:uid="{8A9F980C-7BE7-4316-AD78-E0BDCEF813C7}"/>
    <cellStyle name="標準 3 2 10 3 3 4 5 2 2" xfId="17481" xr:uid="{744C43D7-CE9B-4B83-BC9C-7AE1C420BCC9}"/>
    <cellStyle name="標準 3 2 10 3 3 4 5 3" xfId="8667" xr:uid="{0AEE7D77-BD0B-4794-90C4-D27DAECA29B6}"/>
    <cellStyle name="標準 3 2 10 3 3 4 5 3 2" xfId="20419" xr:uid="{4CDBB7B4-EBBC-4AE5-BB8D-D3554FCC5404}"/>
    <cellStyle name="標準 3 2 10 3 3 4 5 4" xfId="11605" xr:uid="{245C97D0-C7AC-450F-A16A-3AE39E126834}"/>
    <cellStyle name="標準 3 2 10 3 3 4 5 4 2" xfId="23357" xr:uid="{7726B0ED-BB8E-4A5D-8480-64D5E57F8419}"/>
    <cellStyle name="標準 3 2 10 3 3 4 5 5" xfId="14543" xr:uid="{966480E1-5D0D-49D1-AAEC-B8EB677CD581}"/>
    <cellStyle name="標準 3 2 10 3 3 4 5 6" xfId="26295" xr:uid="{E183625E-8F95-422E-AF9E-DF30932C2D38}"/>
    <cellStyle name="標準 3 2 10 3 3 4 6" xfId="3377" xr:uid="{78AAAFBC-DA69-4182-B73B-405A46F10955}"/>
    <cellStyle name="標準 3 2 10 3 3 4 6 2" xfId="15129" xr:uid="{998E43CF-87BB-4CEA-9D8E-14226D71FF58}"/>
    <cellStyle name="標準 3 2 10 3 3 4 7" xfId="6315" xr:uid="{7CCB84BD-9107-4A75-B5FF-49EE824DD3D5}"/>
    <cellStyle name="標準 3 2 10 3 3 4 7 2" xfId="18067" xr:uid="{9BC1E9DB-AF6B-4921-8C1B-32C66F56A205}"/>
    <cellStyle name="標準 3 2 10 3 3 4 8" xfId="9253" xr:uid="{F125ECD5-8F61-425F-A29A-CEFD05AAF7CC}"/>
    <cellStyle name="標準 3 2 10 3 3 4 8 2" xfId="21005" xr:uid="{ED877339-97DC-4C64-B52A-6F685E712983}"/>
    <cellStyle name="標準 3 2 10 3 3 4 9" xfId="12191" xr:uid="{D52F3688-AEDB-48B5-9730-FD072B99962B}"/>
    <cellStyle name="標準 3 2 10 3 3 5" xfId="546" xr:uid="{C3DC0A8B-1C83-41E3-A311-88669622FAA9}"/>
    <cellStyle name="標準 3 2 10 3 3 5 10" xfId="24060" xr:uid="{AD540D04-32B8-4627-A766-5C36988A2F81}"/>
    <cellStyle name="標準 3 2 10 3 3 5 11" xfId="27140" xr:uid="{24F287C9-E5E1-484F-9B8C-E98D5C0540EC}"/>
    <cellStyle name="標準 3 2 10 3 3 5 2" xfId="1133" xr:uid="{924E101A-304A-4EAF-AC17-23DA783607D7}"/>
    <cellStyle name="標準 3 2 10 3 3 5 2 2" xfId="4079" xr:uid="{69693276-BAD0-4B15-A9E6-0FC366E8E72F}"/>
    <cellStyle name="標準 3 2 10 3 3 5 2 2 2" xfId="15831" xr:uid="{7D1C9B5B-DBD5-4DA7-8185-F1384D28F39D}"/>
    <cellStyle name="標準 3 2 10 3 3 5 2 3" xfId="7017" xr:uid="{195837C2-9B21-437B-AFF8-1FC3D94231F7}"/>
    <cellStyle name="標準 3 2 10 3 3 5 2 3 2" xfId="18769" xr:uid="{4502BBD6-E7F3-44B0-89EA-89176EBA03DE}"/>
    <cellStyle name="標準 3 2 10 3 3 5 2 4" xfId="9955" xr:uid="{9BD97A6F-60FA-4268-8E32-DD5B35952D3B}"/>
    <cellStyle name="標準 3 2 10 3 3 5 2 4 2" xfId="21707" xr:uid="{85B0BAC1-1BBB-4545-9BD2-90EB91F92268}"/>
    <cellStyle name="標準 3 2 10 3 3 5 2 5" xfId="12893" xr:uid="{00A50AB8-11F8-43C2-B6F8-295F0C5BAC27}"/>
    <cellStyle name="標準 3 2 10 3 3 5 2 6" xfId="24645" xr:uid="{F8E6209E-5E74-422D-A5C4-BF04BE33EB2A}"/>
    <cellStyle name="標準 3 2 10 3 3 5 2 7" xfId="27491" xr:uid="{B3D94C87-7000-42FF-999A-870F3CDA37D0}"/>
    <cellStyle name="標準 3 2 10 3 3 5 3" xfId="1722" xr:uid="{F5619CC6-D0D0-4098-BA71-B2426C76D361}"/>
    <cellStyle name="標準 3 2 10 3 3 5 3 2" xfId="4664" xr:uid="{A0A1BF62-FF3F-4F32-837C-61269CA3C00E}"/>
    <cellStyle name="標準 3 2 10 3 3 5 3 2 2" xfId="16416" xr:uid="{067F1C09-8E9B-4386-A686-2D88E06106A1}"/>
    <cellStyle name="標準 3 2 10 3 3 5 3 3" xfId="7602" xr:uid="{8592216B-EBC2-4166-8142-1D84AD152DD1}"/>
    <cellStyle name="標準 3 2 10 3 3 5 3 3 2" xfId="19354" xr:uid="{AE75EABD-6450-47AC-AF31-DA915CF9C12A}"/>
    <cellStyle name="標準 3 2 10 3 3 5 3 4" xfId="10540" xr:uid="{8B16C098-2C90-4A72-861C-2E4C65365CB9}"/>
    <cellStyle name="標準 3 2 10 3 3 5 3 4 2" xfId="22292" xr:uid="{0AD18C39-85E7-449D-9FCF-FAF652236B4E}"/>
    <cellStyle name="標準 3 2 10 3 3 5 3 5" xfId="13478" xr:uid="{CF707596-81C8-4218-BBC1-0EAD20BF72D1}"/>
    <cellStyle name="標準 3 2 10 3 3 5 3 6" xfId="25230" xr:uid="{658F239E-761E-49DB-9869-11A97408BB53}"/>
    <cellStyle name="標準 3 2 10 3 3 5 4" xfId="2309" xr:uid="{ACD5535A-BA7A-4BE1-B447-2D451CC1B816}"/>
    <cellStyle name="標準 3 2 10 3 3 5 4 2" xfId="5249" xr:uid="{3BE2472B-02B9-4EEF-B6C8-0554F87C3754}"/>
    <cellStyle name="標準 3 2 10 3 3 5 4 2 2" xfId="17001" xr:uid="{EB73F291-15DA-489A-B777-FAE5129B553F}"/>
    <cellStyle name="標準 3 2 10 3 3 5 4 3" xfId="8187" xr:uid="{E9A125F0-A240-445D-9067-D6BCC782DE5F}"/>
    <cellStyle name="標準 3 2 10 3 3 5 4 3 2" xfId="19939" xr:uid="{13B9196F-C8B0-480A-9E56-0DD8FD449028}"/>
    <cellStyle name="標準 3 2 10 3 3 5 4 4" xfId="11125" xr:uid="{D858B50C-ED3E-4B18-A489-00951DE0E9F9}"/>
    <cellStyle name="標準 3 2 10 3 3 5 4 4 2" xfId="22877" xr:uid="{B81F8BE3-A491-48CF-80A6-650D8482D8BB}"/>
    <cellStyle name="標準 3 2 10 3 3 5 4 5" xfId="14063" xr:uid="{53453DCD-6A59-46D2-AA9E-0C87C651B3A4}"/>
    <cellStyle name="標準 3 2 10 3 3 5 4 6" xfId="25815" xr:uid="{65FFBB03-1E67-4EB2-8205-E45F38BA1813}"/>
    <cellStyle name="標準 3 2 10 3 3 5 5" xfId="2908" xr:uid="{52FB3211-B3B1-43D3-B9AA-7EE5B5619C88}"/>
    <cellStyle name="標準 3 2 10 3 3 5 5 2" xfId="5846" xr:uid="{17322D80-032F-4568-B1AF-592BC3E527F8}"/>
    <cellStyle name="標準 3 2 10 3 3 5 5 2 2" xfId="17598" xr:uid="{0D775D0C-265C-4988-8AAD-FB2EF69B18BB}"/>
    <cellStyle name="標準 3 2 10 3 3 5 5 3" xfId="8784" xr:uid="{492235DE-E3D3-43D4-9351-F721F9B41FF2}"/>
    <cellStyle name="標準 3 2 10 3 3 5 5 3 2" xfId="20536" xr:uid="{5F07B13A-C58E-410B-BDDD-0A5B4D2796C6}"/>
    <cellStyle name="標準 3 2 10 3 3 5 5 4" xfId="11722" xr:uid="{528112D4-305A-4B02-A43F-E486D293962C}"/>
    <cellStyle name="標準 3 2 10 3 3 5 5 4 2" xfId="23474" xr:uid="{3C837FB5-2986-466D-A1BE-E2CC2E1761AB}"/>
    <cellStyle name="標準 3 2 10 3 3 5 5 5" xfId="14660" xr:uid="{076E97D0-5244-4C1D-9270-D07225062F9D}"/>
    <cellStyle name="標準 3 2 10 3 3 5 5 6" xfId="26412" xr:uid="{672D7A00-BC67-435A-A050-EB92742CE511}"/>
    <cellStyle name="標準 3 2 10 3 3 5 6" xfId="3494" xr:uid="{B71BF3E6-1B83-4F44-9BEA-72D442D13A01}"/>
    <cellStyle name="標準 3 2 10 3 3 5 6 2" xfId="15246" xr:uid="{3CA4CA56-97E8-4F55-91AE-727D639C3ADC}"/>
    <cellStyle name="標準 3 2 10 3 3 5 7" xfId="6432" xr:uid="{DC8A2A74-4274-4A7C-AF13-679945C65DEF}"/>
    <cellStyle name="標準 3 2 10 3 3 5 7 2" xfId="18184" xr:uid="{1BC07FBB-ED3D-4EB4-A190-5963F2751322}"/>
    <cellStyle name="標準 3 2 10 3 3 5 8" xfId="9370" xr:uid="{D060C111-9808-4086-833C-8CF8B22AE628}"/>
    <cellStyle name="標準 3 2 10 3 3 5 8 2" xfId="21122" xr:uid="{E7942542-98D6-40CA-ACBD-27FE0A591492}"/>
    <cellStyle name="標準 3 2 10 3 3 5 9" xfId="12308" xr:uid="{83333ED5-282B-42E9-BF2F-8899F1182EB7}"/>
    <cellStyle name="標準 3 2 10 3 3 6" xfId="664" xr:uid="{D2B7EA26-EEF5-4B6E-8D0C-FE1F4D1D25EC}"/>
    <cellStyle name="標準 3 2 10 3 3 6 2" xfId="3611" xr:uid="{32FF6AD2-6769-4793-A5FB-A07E85D74CAA}"/>
    <cellStyle name="標準 3 2 10 3 3 6 2 2" xfId="15363" xr:uid="{B369F3CD-54F2-4290-BFA1-E231E7FFF2C7}"/>
    <cellStyle name="標準 3 2 10 3 3 6 3" xfId="6549" xr:uid="{F2653FBB-A1E7-477B-BEA0-B8CD08AF3A53}"/>
    <cellStyle name="標準 3 2 10 3 3 6 3 2" xfId="18301" xr:uid="{8E30F0F9-A1BC-4EB3-8591-378C6E686918}"/>
    <cellStyle name="標準 3 2 10 3 3 6 4" xfId="9487" xr:uid="{B7B77C68-6EBB-4B50-A60F-1A41EA423CF0}"/>
    <cellStyle name="標準 3 2 10 3 3 6 4 2" xfId="21239" xr:uid="{7883AD7D-EC92-4FC3-9CB4-5C5C55E34AAB}"/>
    <cellStyle name="標準 3 2 10 3 3 6 5" xfId="12425" xr:uid="{1BDEDAB7-0D4A-48BC-8B94-FD02062B0E43}"/>
    <cellStyle name="標準 3 2 10 3 3 6 6" xfId="24177" xr:uid="{4D3F19B4-0B0D-468D-A725-34931CC9D12F}"/>
    <cellStyle name="標準 3 2 10 3 3 6 7" xfId="27487" xr:uid="{7DEAD47C-8915-42A5-BF66-B2CCA554AC3E}"/>
    <cellStyle name="標準 3 2 10 3 3 7" xfId="1254" xr:uid="{8A0A84DB-E81E-4877-89ED-104215709D0A}"/>
    <cellStyle name="標準 3 2 10 3 3 7 2" xfId="4196" xr:uid="{15187055-087A-4A44-A740-5D35BB77F0A7}"/>
    <cellStyle name="標準 3 2 10 3 3 7 2 2" xfId="15948" xr:uid="{0A909B4E-C031-46C9-9F6D-5CBA2D33B653}"/>
    <cellStyle name="標準 3 2 10 3 3 7 3" xfId="7134" xr:uid="{DA46FF2E-9A62-4601-836D-45E361F36297}"/>
    <cellStyle name="標準 3 2 10 3 3 7 3 2" xfId="18886" xr:uid="{E1BA05F1-423F-409B-9B36-254E813E85C5}"/>
    <cellStyle name="標準 3 2 10 3 3 7 4" xfId="10072" xr:uid="{D20B550C-85A9-4E30-AF39-4D206A73E234}"/>
    <cellStyle name="標準 3 2 10 3 3 7 4 2" xfId="21824" xr:uid="{2CD73300-6579-4650-89EB-B4C292DF1631}"/>
    <cellStyle name="標準 3 2 10 3 3 7 5" xfId="13010" xr:uid="{6FB8C9B5-0C27-4EB6-98A2-007E13CB1008}"/>
    <cellStyle name="標準 3 2 10 3 3 7 6" xfId="24762" xr:uid="{FF612BC6-B0B4-44A5-B656-92248CCF40FE}"/>
    <cellStyle name="標準 3 2 10 3 3 8" xfId="1840" xr:uid="{5FFFB92E-104A-4CF5-B565-F634564EE1B6}"/>
    <cellStyle name="標準 3 2 10 3 3 8 2" xfId="4781" xr:uid="{D03A7DCB-FA34-4C93-AE6C-0C6688E7B5C5}"/>
    <cellStyle name="標準 3 2 10 3 3 8 2 2" xfId="16533" xr:uid="{9646DEB8-8B29-4C4B-A367-84ED5A402349}"/>
    <cellStyle name="標準 3 2 10 3 3 8 3" xfId="7719" xr:uid="{37E0AB00-4242-42FB-82D1-60E6359DF1A4}"/>
    <cellStyle name="標準 3 2 10 3 3 8 3 2" xfId="19471" xr:uid="{A77361FC-3CB3-48D4-942B-4ABCD5968301}"/>
    <cellStyle name="標準 3 2 10 3 3 8 4" xfId="10657" xr:uid="{9399F7C5-DDDF-474A-923C-94528FCEC2B9}"/>
    <cellStyle name="標準 3 2 10 3 3 8 4 2" xfId="22409" xr:uid="{692B6A2C-7CF4-4DC4-8CEE-10079A288FD2}"/>
    <cellStyle name="標準 3 2 10 3 3 8 5" xfId="13595" xr:uid="{1512F46F-1C9F-44E2-B10F-AF38A1F545F2}"/>
    <cellStyle name="標準 3 2 10 3 3 8 6" xfId="25347" xr:uid="{C0CC292D-7D44-46A3-AA9E-B0A9B7463BAD}"/>
    <cellStyle name="標準 3 2 10 3 3 9" xfId="2440" xr:uid="{2191EA50-F577-422E-B543-0D4ED8A85571}"/>
    <cellStyle name="標準 3 2 10 3 3 9 2" xfId="5378" xr:uid="{B034740D-97A5-4C38-8C48-AF1A9F704FE1}"/>
    <cellStyle name="標準 3 2 10 3 3 9 2 2" xfId="17130" xr:uid="{F9ACA2D3-B70B-4A93-9821-E33370F39E6D}"/>
    <cellStyle name="標準 3 2 10 3 3 9 3" xfId="8316" xr:uid="{4D1E62A3-3746-42ED-B871-116C64915D27}"/>
    <cellStyle name="標準 3 2 10 3 3 9 3 2" xfId="20068" xr:uid="{219019A7-F770-4D30-B7A6-A7F4DCEF1DFB}"/>
    <cellStyle name="標準 3 2 10 3 3 9 4" xfId="11254" xr:uid="{DA7B927E-74D7-4A0E-8783-465AC66C3AFB}"/>
    <cellStyle name="標準 3 2 10 3 3 9 4 2" xfId="23006" xr:uid="{823E1900-2466-4ED8-9F99-D8D357FCCFD6}"/>
    <cellStyle name="標準 3 2 10 3 3 9 5" xfId="14192" xr:uid="{0A63AA7E-900D-40D3-B06B-91777762BB1D}"/>
    <cellStyle name="標準 3 2 10 3 3 9 6" xfId="25944" xr:uid="{52B3954C-F16B-49DA-9849-C513272FF5D5}"/>
    <cellStyle name="標準 3 2 10 3 4" xfId="70" xr:uid="{24349219-8C74-406D-8C01-682D0FE5BDC8}"/>
    <cellStyle name="標準 3 2 10 3 4 10" xfId="3040" xr:uid="{1734E5D8-913A-46AE-9EFA-E8EA40BFB190}"/>
    <cellStyle name="標準 3 2 10 3 4 10 2" xfId="14792" xr:uid="{ED4181CA-BF67-4F07-BD2D-D700417A5321}"/>
    <cellStyle name="標準 3 2 10 3 4 11" xfId="5978" xr:uid="{7E532C01-DBA6-4C9C-BA10-9D926D16F752}"/>
    <cellStyle name="標準 3 2 10 3 4 11 2" xfId="17730" xr:uid="{EB4E8C0B-AFE9-4094-8C4A-6B49DF1775CB}"/>
    <cellStyle name="標準 3 2 10 3 4 12" xfId="8916" xr:uid="{DFC808F6-76E6-442A-8415-185954330B64}"/>
    <cellStyle name="標準 3 2 10 3 4 12 2" xfId="20668" xr:uid="{2AF62981-79E5-4764-9AE9-5DFD7D383DB3}"/>
    <cellStyle name="標準 3 2 10 3 4 13" xfId="11854" xr:uid="{B9066CAB-20A2-4D00-829A-EEB91C262517}"/>
    <cellStyle name="標準 3 2 10 3 4 14" xfId="23606" xr:uid="{D7255EDE-DC0A-4493-9979-046619ACA1B9}"/>
    <cellStyle name="標準 3 2 10 3 4 15" xfId="26704" xr:uid="{F459BE64-C635-43DA-8CFA-BA50D5F24AC8}"/>
    <cellStyle name="標準 3 2 10 3 4 2" xfId="209" xr:uid="{7D26D9D6-44F3-4CE0-8951-CB3CFD8F5E42}"/>
    <cellStyle name="標準 3 2 10 3 4 2 10" xfId="23723" xr:uid="{2C9B5407-BFCF-4324-97E1-993486133F18}"/>
    <cellStyle name="標準 3 2 10 3 4 2 11" xfId="26811" xr:uid="{244C1077-675C-401C-ACB4-E0CD10B0816C}"/>
    <cellStyle name="標準 3 2 10 3 4 2 2" xfId="796" xr:uid="{BFF15528-43BF-4882-A0F7-47DE25FEE959}"/>
    <cellStyle name="標準 3 2 10 3 4 2 2 2" xfId="3742" xr:uid="{89DAF63F-CAB1-47D0-8D3F-44CA84F19B0F}"/>
    <cellStyle name="標準 3 2 10 3 4 2 2 2 2" xfId="15494" xr:uid="{DF61D158-1DFA-4CB1-AB0B-B53D0BE1DEB4}"/>
    <cellStyle name="標準 3 2 10 3 4 2 2 3" xfId="6680" xr:uid="{23DCC7B2-7AE5-4B00-969A-7E12AF07B321}"/>
    <cellStyle name="標準 3 2 10 3 4 2 2 3 2" xfId="18432" xr:uid="{C248E3B6-3A99-4DD8-898F-8D047615DE01}"/>
    <cellStyle name="標準 3 2 10 3 4 2 2 4" xfId="9618" xr:uid="{01BB3FF8-E637-456E-9FC4-652DF03E96DD}"/>
    <cellStyle name="標準 3 2 10 3 4 2 2 4 2" xfId="21370" xr:uid="{2FD986BE-5253-4AC3-995A-E4969FB10ACD}"/>
    <cellStyle name="標準 3 2 10 3 4 2 2 5" xfId="12556" xr:uid="{9CA35776-4A74-4FFD-A167-E4B8E79E2FC6}"/>
    <cellStyle name="標準 3 2 10 3 4 2 2 6" xfId="24308" xr:uid="{7D3C6BBD-C48F-4583-B526-86D77B0E5254}"/>
    <cellStyle name="標準 3 2 10 3 4 2 2 7" xfId="27493" xr:uid="{8BC2E28C-7B94-4C9F-82D1-DB94456F6BDA}"/>
    <cellStyle name="標準 3 2 10 3 4 2 3" xfId="1385" xr:uid="{968DE429-EFDE-4CC2-ACDD-3A506050D5CC}"/>
    <cellStyle name="標準 3 2 10 3 4 2 3 2" xfId="4327" xr:uid="{D55F74C5-0C49-4648-A637-96872BDC91A9}"/>
    <cellStyle name="標準 3 2 10 3 4 2 3 2 2" xfId="16079" xr:uid="{B90C05FF-A133-4E45-AF35-66627D53639E}"/>
    <cellStyle name="標準 3 2 10 3 4 2 3 3" xfId="7265" xr:uid="{2D56DFB7-B51D-45A9-9F49-EF2384687E3E}"/>
    <cellStyle name="標準 3 2 10 3 4 2 3 3 2" xfId="19017" xr:uid="{59D60886-C8F8-4CA7-89CC-D1B05AC10D49}"/>
    <cellStyle name="標準 3 2 10 3 4 2 3 4" xfId="10203" xr:uid="{3DDB62ED-9EAA-409D-942A-4C6533C1D476}"/>
    <cellStyle name="標準 3 2 10 3 4 2 3 4 2" xfId="21955" xr:uid="{24F1CF96-11C6-469A-837F-BFB51844934C}"/>
    <cellStyle name="標準 3 2 10 3 4 2 3 5" xfId="13141" xr:uid="{B282AFDD-D0AE-4E8E-A465-29A20C63A7AA}"/>
    <cellStyle name="標準 3 2 10 3 4 2 3 6" xfId="24893" xr:uid="{FE332EFA-BE4E-45A2-9913-9E41694A3B64}"/>
    <cellStyle name="標準 3 2 10 3 4 2 4" xfId="1972" xr:uid="{C1D1B630-3EC1-4985-9DE9-1FF60CD3C6C7}"/>
    <cellStyle name="標準 3 2 10 3 4 2 4 2" xfId="4912" xr:uid="{42E70968-B577-4A7F-9DCE-596EEE436F91}"/>
    <cellStyle name="標準 3 2 10 3 4 2 4 2 2" xfId="16664" xr:uid="{CAC55B59-A94F-4E71-8B23-94B4B0F71FE5}"/>
    <cellStyle name="標準 3 2 10 3 4 2 4 3" xfId="7850" xr:uid="{2D05B612-4665-48C0-B27D-D174B60B7C32}"/>
    <cellStyle name="標準 3 2 10 3 4 2 4 3 2" xfId="19602" xr:uid="{DEE7C224-7577-4562-8CD8-095A102653B0}"/>
    <cellStyle name="標準 3 2 10 3 4 2 4 4" xfId="10788" xr:uid="{B56BE135-3DAF-42D9-9564-03E147BB48F3}"/>
    <cellStyle name="標準 3 2 10 3 4 2 4 4 2" xfId="22540" xr:uid="{9CC0FCD7-61FE-4970-B021-710920694A9B}"/>
    <cellStyle name="標準 3 2 10 3 4 2 4 5" xfId="13726" xr:uid="{4A4E98FF-BD10-4A60-83F1-26A0ABDACE1E}"/>
    <cellStyle name="標準 3 2 10 3 4 2 4 6" xfId="25478" xr:uid="{4B688AE5-D632-407D-812E-96C535C6A2EB}"/>
    <cellStyle name="標準 3 2 10 3 4 2 5" xfId="2571" xr:uid="{CD63F7E0-14CB-4C88-B8F9-39D0E16B4A15}"/>
    <cellStyle name="標準 3 2 10 3 4 2 5 2" xfId="5509" xr:uid="{E02904D7-C5F6-44CB-9EDD-85A6BF278EA6}"/>
    <cellStyle name="標準 3 2 10 3 4 2 5 2 2" xfId="17261" xr:uid="{8FB2890C-D449-48A3-86EB-ED0A0A74C8AE}"/>
    <cellStyle name="標準 3 2 10 3 4 2 5 3" xfId="8447" xr:uid="{F7B8B952-18E1-4AEF-B2D7-DB9B9CA22756}"/>
    <cellStyle name="標準 3 2 10 3 4 2 5 3 2" xfId="20199" xr:uid="{257E072F-4250-4BB2-9CD0-DF363AD6034B}"/>
    <cellStyle name="標準 3 2 10 3 4 2 5 4" xfId="11385" xr:uid="{1B3428C1-1FA1-4ED4-8568-66CE12168F48}"/>
    <cellStyle name="標準 3 2 10 3 4 2 5 4 2" xfId="23137" xr:uid="{8F5C5318-F9CF-464C-8BE6-947605BF7C7F}"/>
    <cellStyle name="標準 3 2 10 3 4 2 5 5" xfId="14323" xr:uid="{BBDEFAD9-A544-4513-8DD5-AB5AD433B091}"/>
    <cellStyle name="標準 3 2 10 3 4 2 5 6" xfId="26075" xr:uid="{A382F260-090A-42CF-93B7-EB455AA7BF5A}"/>
    <cellStyle name="標準 3 2 10 3 4 2 6" xfId="3157" xr:uid="{2D74470F-85B9-43A8-B286-CD98B8C36F99}"/>
    <cellStyle name="標準 3 2 10 3 4 2 6 2" xfId="14909" xr:uid="{2E9D42E8-E05D-4540-BBED-60C00325BAF2}"/>
    <cellStyle name="標準 3 2 10 3 4 2 7" xfId="6095" xr:uid="{83638226-D354-492E-B203-790A31CF2441}"/>
    <cellStyle name="標準 3 2 10 3 4 2 7 2" xfId="17847" xr:uid="{E0992FAA-A62E-4320-81B8-5D63F49F526B}"/>
    <cellStyle name="標準 3 2 10 3 4 2 8" xfId="9033" xr:uid="{755CFA40-4F5D-4534-8E09-A7637016DD28}"/>
    <cellStyle name="標準 3 2 10 3 4 2 8 2" xfId="20785" xr:uid="{71B5EEDC-E8ED-491F-AD15-BE851311DF92}"/>
    <cellStyle name="標準 3 2 10 3 4 2 9" xfId="11971" xr:uid="{4F60E4B0-851B-4BF7-BB72-CEAB9A67DD37}"/>
    <cellStyle name="標準 3 2 10 3 4 3" xfId="326" xr:uid="{B548FAA5-AF37-4391-A9E9-EE856A1C8003}"/>
    <cellStyle name="標準 3 2 10 3 4 3 10" xfId="23840" xr:uid="{7484F11B-3536-4A96-BE0B-027FA08E7BE5}"/>
    <cellStyle name="標準 3 2 10 3 4 3 11" xfId="26924" xr:uid="{A4E72F19-B231-42CB-9CC7-4356608AF390}"/>
    <cellStyle name="標準 3 2 10 3 4 3 2" xfId="913" xr:uid="{C365294F-3A9A-4007-A806-3845786ACF83}"/>
    <cellStyle name="標準 3 2 10 3 4 3 2 2" xfId="3859" xr:uid="{907EB05E-FA7B-4837-B122-16882729EBAA}"/>
    <cellStyle name="標準 3 2 10 3 4 3 2 2 2" xfId="15611" xr:uid="{E0382091-FC0F-4595-82F7-0EC1C0324156}"/>
    <cellStyle name="標準 3 2 10 3 4 3 2 3" xfId="6797" xr:uid="{CA4A41FE-C1EE-4F68-95E2-4FC7CD2049B6}"/>
    <cellStyle name="標準 3 2 10 3 4 3 2 3 2" xfId="18549" xr:uid="{0DAD8909-79E6-495F-A18C-EF82693BE09D}"/>
    <cellStyle name="標準 3 2 10 3 4 3 2 4" xfId="9735" xr:uid="{6B15EE7C-4FDF-4F30-81F6-252665FAF0B8}"/>
    <cellStyle name="標準 3 2 10 3 4 3 2 4 2" xfId="21487" xr:uid="{D33724A7-71FE-48E1-B51D-9E03D4A24BE0}"/>
    <cellStyle name="標準 3 2 10 3 4 3 2 5" xfId="12673" xr:uid="{3D088DF0-36AF-4DD7-BD5E-AC51233077B4}"/>
    <cellStyle name="標準 3 2 10 3 4 3 2 6" xfId="24425" xr:uid="{9FC383E6-C2B0-4167-AD50-3D4ED91EF789}"/>
    <cellStyle name="標準 3 2 10 3 4 3 2 7" xfId="27494" xr:uid="{471F989B-0B3D-4F8A-A25C-1FBF4A850419}"/>
    <cellStyle name="標準 3 2 10 3 4 3 3" xfId="1502" xr:uid="{DE314856-D627-413A-B3D2-13444FDD4165}"/>
    <cellStyle name="標準 3 2 10 3 4 3 3 2" xfId="4444" xr:uid="{CFC76332-3F88-4025-99B7-2DBD9F0E1871}"/>
    <cellStyle name="標準 3 2 10 3 4 3 3 2 2" xfId="16196" xr:uid="{1FC96670-1770-4486-B35E-173B27537CDD}"/>
    <cellStyle name="標準 3 2 10 3 4 3 3 3" xfId="7382" xr:uid="{8248AF5C-9BD4-4A14-900D-9B2F6BC0B153}"/>
    <cellStyle name="標準 3 2 10 3 4 3 3 3 2" xfId="19134" xr:uid="{4ACBFA61-5843-4C8E-B4F5-BAFDD68F2913}"/>
    <cellStyle name="標準 3 2 10 3 4 3 3 4" xfId="10320" xr:uid="{592754CC-1445-4993-88C7-3CB5C2DD0D08}"/>
    <cellStyle name="標準 3 2 10 3 4 3 3 4 2" xfId="22072" xr:uid="{4EC7D0B2-9380-44E6-9CFB-FC9FA27AAFD9}"/>
    <cellStyle name="標準 3 2 10 3 4 3 3 5" xfId="13258" xr:uid="{28A958D5-A6EA-4CFC-83BD-8AA86027D3F5}"/>
    <cellStyle name="標準 3 2 10 3 4 3 3 6" xfId="25010" xr:uid="{A0D29356-B1C7-4093-A1BD-BBEDF2DAAEDB}"/>
    <cellStyle name="標準 3 2 10 3 4 3 4" xfId="2089" xr:uid="{EE2C4886-07B5-41D7-BC77-B2C5BA9B8047}"/>
    <cellStyle name="標準 3 2 10 3 4 3 4 2" xfId="5029" xr:uid="{BEFCCBF1-ADF0-45E4-B147-C60C80E9C324}"/>
    <cellStyle name="標準 3 2 10 3 4 3 4 2 2" xfId="16781" xr:uid="{43B7290F-6A51-4B6E-A50D-A8175089D4BC}"/>
    <cellStyle name="標準 3 2 10 3 4 3 4 3" xfId="7967" xr:uid="{221D64B7-CFFD-4FCD-BC76-8E6E2979305A}"/>
    <cellStyle name="標準 3 2 10 3 4 3 4 3 2" xfId="19719" xr:uid="{248E9D97-2C39-4CBF-B5EE-AA553EE9B129}"/>
    <cellStyle name="標準 3 2 10 3 4 3 4 4" xfId="10905" xr:uid="{2BB73591-A370-4BE6-80CB-0705CE90E777}"/>
    <cellStyle name="標準 3 2 10 3 4 3 4 4 2" xfId="22657" xr:uid="{E3D3C7B9-358C-48D9-BB1D-25FBC49F01F2}"/>
    <cellStyle name="標準 3 2 10 3 4 3 4 5" xfId="13843" xr:uid="{E2E9C5C6-6E80-46D9-911A-5A5FEEC0FE1B}"/>
    <cellStyle name="標準 3 2 10 3 4 3 4 6" xfId="25595" xr:uid="{0D02289B-2E26-4A7E-AB51-3950ECAC7509}"/>
    <cellStyle name="標準 3 2 10 3 4 3 5" xfId="2688" xr:uid="{4EEE285F-F3F8-448C-981B-B7F04CE71C39}"/>
    <cellStyle name="標準 3 2 10 3 4 3 5 2" xfId="5626" xr:uid="{63D438D5-B87C-4CD1-BC66-0A25300E4CA2}"/>
    <cellStyle name="標準 3 2 10 3 4 3 5 2 2" xfId="17378" xr:uid="{FD1D1401-67CF-47C7-AA5B-ADC9D1EA5036}"/>
    <cellStyle name="標準 3 2 10 3 4 3 5 3" xfId="8564" xr:uid="{7DD48FB8-8B05-49E6-BC4E-CC931849FD8D}"/>
    <cellStyle name="標準 3 2 10 3 4 3 5 3 2" xfId="20316" xr:uid="{25CBF236-68A8-42CF-A7C0-81BA6FAE9529}"/>
    <cellStyle name="標準 3 2 10 3 4 3 5 4" xfId="11502" xr:uid="{020F797E-BE9D-469B-9F18-6D97E7749ACE}"/>
    <cellStyle name="標準 3 2 10 3 4 3 5 4 2" xfId="23254" xr:uid="{98B9B221-3C56-4784-B40E-431CE54B30A0}"/>
    <cellStyle name="標準 3 2 10 3 4 3 5 5" xfId="14440" xr:uid="{4EE596D0-89B9-461D-83A2-353BD5E08C43}"/>
    <cellStyle name="標準 3 2 10 3 4 3 5 6" xfId="26192" xr:uid="{27A4FB2B-E6D3-4437-95B8-8C3B3460754A}"/>
    <cellStyle name="標準 3 2 10 3 4 3 6" xfId="3274" xr:uid="{892B917B-6206-4331-A264-0970D7FE48FF}"/>
    <cellStyle name="標準 3 2 10 3 4 3 6 2" xfId="15026" xr:uid="{E37CED5B-6821-41F2-A03F-62291B6CDF53}"/>
    <cellStyle name="標準 3 2 10 3 4 3 7" xfId="6212" xr:uid="{B041BB8D-1377-4ACB-A055-5EB85DDDF448}"/>
    <cellStyle name="標準 3 2 10 3 4 3 7 2" xfId="17964" xr:uid="{EF4C9FCE-82BE-4BA0-8AD0-B7C86EE611C7}"/>
    <cellStyle name="標準 3 2 10 3 4 3 8" xfId="9150" xr:uid="{30B9B9B0-4C09-4BFE-9457-6CB215CED67C}"/>
    <cellStyle name="標準 3 2 10 3 4 3 8 2" xfId="20902" xr:uid="{96AB2EE4-EA30-4B7A-AC00-2D954D1BF5AA}"/>
    <cellStyle name="標準 3 2 10 3 4 3 9" xfId="12088" xr:uid="{6BCBE32A-E7A6-4A44-8E2C-049545AE3D8C}"/>
    <cellStyle name="標準 3 2 10 3 4 4" xfId="443" xr:uid="{38F12D09-696B-420F-B7EF-CCBAABB32AE8}"/>
    <cellStyle name="標準 3 2 10 3 4 4 10" xfId="23957" xr:uid="{594DBF72-DCDF-40ED-A31F-BCB99E28BEB3}"/>
    <cellStyle name="標準 3 2 10 3 4 4 11" xfId="27041" xr:uid="{ABEEE996-789D-4D29-9AEC-6C8EBE4E29E1}"/>
    <cellStyle name="標準 3 2 10 3 4 4 2" xfId="1030" xr:uid="{FB1A6339-9E84-45EC-9C7F-E8874D69934D}"/>
    <cellStyle name="標準 3 2 10 3 4 4 2 2" xfId="3976" xr:uid="{AC3D640F-C180-42A7-893E-B9174D6D0B55}"/>
    <cellStyle name="標準 3 2 10 3 4 4 2 2 2" xfId="15728" xr:uid="{80E5CD80-AA4F-407B-90FA-E340D9A856A5}"/>
    <cellStyle name="標準 3 2 10 3 4 4 2 3" xfId="6914" xr:uid="{3B4DA295-B438-46A0-932F-87483DE4D3CB}"/>
    <cellStyle name="標準 3 2 10 3 4 4 2 3 2" xfId="18666" xr:uid="{5888C418-9033-4EC3-A9B7-74D49A3BA83D}"/>
    <cellStyle name="標準 3 2 10 3 4 4 2 4" xfId="9852" xr:uid="{0FA615F0-E8CA-40B7-A80C-41A29AE5198E}"/>
    <cellStyle name="標準 3 2 10 3 4 4 2 4 2" xfId="21604" xr:uid="{AF4E3998-757C-45CD-95AC-D27D25792FE4}"/>
    <cellStyle name="標準 3 2 10 3 4 4 2 5" xfId="12790" xr:uid="{20FF2E20-B0B2-4CCC-B3D3-552024F04115}"/>
    <cellStyle name="標準 3 2 10 3 4 4 2 6" xfId="24542" xr:uid="{821C2311-EC83-4510-B65E-2D84EA00260C}"/>
    <cellStyle name="標準 3 2 10 3 4 4 2 7" xfId="27495" xr:uid="{C7E6FF72-121C-4849-A9B3-3374DFE3E863}"/>
    <cellStyle name="標準 3 2 10 3 4 4 3" xfId="1619" xr:uid="{4FDC1E7A-644D-4BB6-8655-C538803A0C60}"/>
    <cellStyle name="標準 3 2 10 3 4 4 3 2" xfId="4561" xr:uid="{5A5A77D1-74F7-43DF-88DD-52C40A7DA7B3}"/>
    <cellStyle name="標準 3 2 10 3 4 4 3 2 2" xfId="16313" xr:uid="{D77A456F-45BE-4058-8F69-386C94321300}"/>
    <cellStyle name="標準 3 2 10 3 4 4 3 3" xfId="7499" xr:uid="{21D84335-1F1F-4800-8DF6-EB30AAC13766}"/>
    <cellStyle name="標準 3 2 10 3 4 4 3 3 2" xfId="19251" xr:uid="{0A899478-0B6A-439F-98B1-D4DBCB1CF945}"/>
    <cellStyle name="標準 3 2 10 3 4 4 3 4" xfId="10437" xr:uid="{71E391DA-633E-4193-863D-936B6838FFF0}"/>
    <cellStyle name="標準 3 2 10 3 4 4 3 4 2" xfId="22189" xr:uid="{B4453D52-9515-4A87-B8C9-6B8DB1BD241C}"/>
    <cellStyle name="標準 3 2 10 3 4 4 3 5" xfId="13375" xr:uid="{23296B00-3D18-4190-B0BF-DF3C776E7CD1}"/>
    <cellStyle name="標準 3 2 10 3 4 4 3 6" xfId="25127" xr:uid="{2C4735D8-586A-401E-9576-A5D9192B03C0}"/>
    <cellStyle name="標準 3 2 10 3 4 4 4" xfId="2206" xr:uid="{E7046AC9-72E1-4BA1-9FC1-112D2C480B06}"/>
    <cellStyle name="標準 3 2 10 3 4 4 4 2" xfId="5146" xr:uid="{7D3EF05B-CB81-485F-BA09-E418FCBB4E84}"/>
    <cellStyle name="標準 3 2 10 3 4 4 4 2 2" xfId="16898" xr:uid="{435FF779-7238-4510-8D60-3A9671A184A0}"/>
    <cellStyle name="標準 3 2 10 3 4 4 4 3" xfId="8084" xr:uid="{64148ABF-D06A-4091-93B5-51589689513E}"/>
    <cellStyle name="標準 3 2 10 3 4 4 4 3 2" xfId="19836" xr:uid="{8C8A16E7-6CC0-45B2-A1E1-CFCD25D06E2A}"/>
    <cellStyle name="標準 3 2 10 3 4 4 4 4" xfId="11022" xr:uid="{701E4940-B682-408C-97AB-A0C1F06E219F}"/>
    <cellStyle name="標準 3 2 10 3 4 4 4 4 2" xfId="22774" xr:uid="{EC64D9A4-0214-4520-A8E5-019B4CBFBB71}"/>
    <cellStyle name="標準 3 2 10 3 4 4 4 5" xfId="13960" xr:uid="{BA558E84-4B0A-4F66-BE02-D8D335627A0E}"/>
    <cellStyle name="標準 3 2 10 3 4 4 4 6" xfId="25712" xr:uid="{09E3A25C-0F02-4F50-95EA-84A3252EDF1D}"/>
    <cellStyle name="標準 3 2 10 3 4 4 5" xfId="2805" xr:uid="{590F8F76-BC18-46A3-B7A7-01291799473B}"/>
    <cellStyle name="標準 3 2 10 3 4 4 5 2" xfId="5743" xr:uid="{49B816DC-251F-4286-86D4-80191A683DBE}"/>
    <cellStyle name="標準 3 2 10 3 4 4 5 2 2" xfId="17495" xr:uid="{1CF78E77-42D3-455E-AC0D-0B217313F654}"/>
    <cellStyle name="標準 3 2 10 3 4 4 5 3" xfId="8681" xr:uid="{DD18EEAB-55A0-4FCF-A97E-FE333DB78541}"/>
    <cellStyle name="標準 3 2 10 3 4 4 5 3 2" xfId="20433" xr:uid="{91E0F32E-F3A6-4316-95F6-5387453804AE}"/>
    <cellStyle name="標準 3 2 10 3 4 4 5 4" xfId="11619" xr:uid="{BB7EE443-41E0-4B74-9569-279A45E290C0}"/>
    <cellStyle name="標準 3 2 10 3 4 4 5 4 2" xfId="23371" xr:uid="{C41A3E1C-CF82-4393-8638-64A8FBA8248C}"/>
    <cellStyle name="標準 3 2 10 3 4 4 5 5" xfId="14557" xr:uid="{D7649AFD-7595-472A-90EA-6A3E22DF2E12}"/>
    <cellStyle name="標準 3 2 10 3 4 4 5 6" xfId="26309" xr:uid="{3AA99C0A-3950-4A22-A206-165F797834CE}"/>
    <cellStyle name="標準 3 2 10 3 4 4 6" xfId="3391" xr:uid="{B6422043-6B71-487F-9834-1EABE3CE11D9}"/>
    <cellStyle name="標準 3 2 10 3 4 4 6 2" xfId="15143" xr:uid="{3F843430-B119-4F2D-A797-94B1C1053397}"/>
    <cellStyle name="標準 3 2 10 3 4 4 7" xfId="6329" xr:uid="{984244D2-3203-4115-9D8A-4AD2D1F174E2}"/>
    <cellStyle name="標準 3 2 10 3 4 4 7 2" xfId="18081" xr:uid="{43360939-EB77-475A-A5A2-7C51E72BAA46}"/>
    <cellStyle name="標準 3 2 10 3 4 4 8" xfId="9267" xr:uid="{8C3324A6-1DD7-4778-A312-DD5AF4AAFF69}"/>
    <cellStyle name="標準 3 2 10 3 4 4 8 2" xfId="21019" xr:uid="{3645CF52-05E9-463D-8763-815E0B83FB06}"/>
    <cellStyle name="標準 3 2 10 3 4 4 9" xfId="12205" xr:uid="{3E3144E2-56A7-4284-B289-9AEFAB9E24DE}"/>
    <cellStyle name="標準 3 2 10 3 4 5" xfId="560" xr:uid="{E74E1D12-D6FF-4740-8D40-EB21F1FD486C}"/>
    <cellStyle name="標準 3 2 10 3 4 5 10" xfId="24074" xr:uid="{B2B20A87-547E-453D-93D9-61193EE9E258}"/>
    <cellStyle name="標準 3 2 10 3 4 5 11" xfId="27154" xr:uid="{927B26D2-88B3-4962-AC1F-DBE7E1FC5F73}"/>
    <cellStyle name="標準 3 2 10 3 4 5 2" xfId="1147" xr:uid="{BFDD83F6-C30F-45C2-AEFD-83D4C5624FB1}"/>
    <cellStyle name="標準 3 2 10 3 4 5 2 2" xfId="4093" xr:uid="{CECBD66D-6291-4141-9B76-B3B40F80EBB5}"/>
    <cellStyle name="標準 3 2 10 3 4 5 2 2 2" xfId="15845" xr:uid="{915BEF3F-68C8-446C-B5DB-B64912B56C50}"/>
    <cellStyle name="標準 3 2 10 3 4 5 2 3" xfId="7031" xr:uid="{8E514EFD-E66E-40EF-ABBE-4C6D4CE22009}"/>
    <cellStyle name="標準 3 2 10 3 4 5 2 3 2" xfId="18783" xr:uid="{68802437-40DB-4373-9441-99D63122CC1A}"/>
    <cellStyle name="標準 3 2 10 3 4 5 2 4" xfId="9969" xr:uid="{5B45E379-CA18-4153-8785-7C3EBD8D2A5B}"/>
    <cellStyle name="標準 3 2 10 3 4 5 2 4 2" xfId="21721" xr:uid="{BC6106CB-2DEE-40BF-875B-B19EC600AA59}"/>
    <cellStyle name="標準 3 2 10 3 4 5 2 5" xfId="12907" xr:uid="{1B9799AF-589A-42EB-B842-EB24CD4BA7E7}"/>
    <cellStyle name="標準 3 2 10 3 4 5 2 6" xfId="24659" xr:uid="{12B57C4F-9E77-4A3E-8EDA-058CC9D21101}"/>
    <cellStyle name="標準 3 2 10 3 4 5 2 7" xfId="27496" xr:uid="{6A607E7E-8AEB-4737-94F8-C40611637597}"/>
    <cellStyle name="標準 3 2 10 3 4 5 3" xfId="1736" xr:uid="{1090D956-1298-4B3F-BDB7-77420FC6AABC}"/>
    <cellStyle name="標準 3 2 10 3 4 5 3 2" xfId="4678" xr:uid="{E5D58F43-EC6A-41AF-9B31-7E6D153A670A}"/>
    <cellStyle name="標準 3 2 10 3 4 5 3 2 2" xfId="16430" xr:uid="{8EA877F7-1737-48F1-A2F4-96428D241637}"/>
    <cellStyle name="標準 3 2 10 3 4 5 3 3" xfId="7616" xr:uid="{B2FC695B-928C-4A42-B2F4-0BBE65B1AA8E}"/>
    <cellStyle name="標準 3 2 10 3 4 5 3 3 2" xfId="19368" xr:uid="{3F402C9B-AFF0-4C29-A7FA-28795C029F98}"/>
    <cellStyle name="標準 3 2 10 3 4 5 3 4" xfId="10554" xr:uid="{F6D20321-B8D0-4023-9040-7D2152AA7794}"/>
    <cellStyle name="標準 3 2 10 3 4 5 3 4 2" xfId="22306" xr:uid="{233AC0F5-4E83-45A3-AF89-ACCA8F2203DC}"/>
    <cellStyle name="標準 3 2 10 3 4 5 3 5" xfId="13492" xr:uid="{B2663F1D-A692-4598-85C8-8B91B5DF1025}"/>
    <cellStyle name="標準 3 2 10 3 4 5 3 6" xfId="25244" xr:uid="{F553823C-62E3-41BA-ACD5-973AC0808B4B}"/>
    <cellStyle name="標準 3 2 10 3 4 5 4" xfId="2323" xr:uid="{7A6E115F-1537-460E-9EF0-EE0034B3F96B}"/>
    <cellStyle name="標準 3 2 10 3 4 5 4 2" xfId="5263" xr:uid="{825FD5D9-1F86-4697-A374-1C871BE124FD}"/>
    <cellStyle name="標準 3 2 10 3 4 5 4 2 2" xfId="17015" xr:uid="{D67830FF-1727-4D90-937C-6AFF2995E6CD}"/>
    <cellStyle name="標準 3 2 10 3 4 5 4 3" xfId="8201" xr:uid="{78D03938-B0B4-4949-A652-FD1F79D4C294}"/>
    <cellStyle name="標準 3 2 10 3 4 5 4 3 2" xfId="19953" xr:uid="{A4D655DD-01A8-411B-836A-A4B439EC4294}"/>
    <cellStyle name="標準 3 2 10 3 4 5 4 4" xfId="11139" xr:uid="{921CBF24-4A85-495E-A52D-587340F0D7D8}"/>
    <cellStyle name="標準 3 2 10 3 4 5 4 4 2" xfId="22891" xr:uid="{9FBF9F3A-71C1-46A4-BE25-17CB6958C54A}"/>
    <cellStyle name="標準 3 2 10 3 4 5 4 5" xfId="14077" xr:uid="{FE9E956D-65ED-4B04-92F5-F7C91CB9C51F}"/>
    <cellStyle name="標準 3 2 10 3 4 5 4 6" xfId="25829" xr:uid="{FF784E25-BC54-4874-B7F8-38AAAC862005}"/>
    <cellStyle name="標準 3 2 10 3 4 5 5" xfId="2922" xr:uid="{95CCF064-2806-4C5A-A1B0-821E2A0B9CC3}"/>
    <cellStyle name="標準 3 2 10 3 4 5 5 2" xfId="5860" xr:uid="{21AE340E-BB32-46C5-8056-F57BA8F57A06}"/>
    <cellStyle name="標準 3 2 10 3 4 5 5 2 2" xfId="17612" xr:uid="{08C10960-02F2-486B-9E97-040979B868F6}"/>
    <cellStyle name="標準 3 2 10 3 4 5 5 3" xfId="8798" xr:uid="{99969DE5-43C1-4E16-BB79-978D5F2C3421}"/>
    <cellStyle name="標準 3 2 10 3 4 5 5 3 2" xfId="20550" xr:uid="{4CD5176C-7397-48B6-8FEC-E384BA9087C0}"/>
    <cellStyle name="標準 3 2 10 3 4 5 5 4" xfId="11736" xr:uid="{91F8F255-F95A-4985-B2EC-C24FBA66D63A}"/>
    <cellStyle name="標準 3 2 10 3 4 5 5 4 2" xfId="23488" xr:uid="{CDDA6A58-BC67-4D1B-94F9-D0D31FD6BAE6}"/>
    <cellStyle name="標準 3 2 10 3 4 5 5 5" xfId="14674" xr:uid="{03BD8F5E-F10F-43F5-91DF-E7D437538894}"/>
    <cellStyle name="標準 3 2 10 3 4 5 5 6" xfId="26426" xr:uid="{00DE118D-C12A-4364-ACEE-3C26F601DF78}"/>
    <cellStyle name="標準 3 2 10 3 4 5 6" xfId="3508" xr:uid="{51323F5A-F18F-4EE2-8BF7-1B76E8922ECC}"/>
    <cellStyle name="標準 3 2 10 3 4 5 6 2" xfId="15260" xr:uid="{B71615DE-44CB-4434-A0ED-C655E3970E91}"/>
    <cellStyle name="標準 3 2 10 3 4 5 7" xfId="6446" xr:uid="{C938C3BD-90F4-4F8B-ADF4-E1786282B07A}"/>
    <cellStyle name="標準 3 2 10 3 4 5 7 2" xfId="18198" xr:uid="{63BD5459-F35E-4AF9-8D22-37C13CC1164E}"/>
    <cellStyle name="標準 3 2 10 3 4 5 8" xfId="9384" xr:uid="{5FE3FE5B-5404-40D2-B55B-A0452EA0AFBB}"/>
    <cellStyle name="標準 3 2 10 3 4 5 8 2" xfId="21136" xr:uid="{A5AA9FB8-2733-4C75-B2FA-7392E8FF7B7C}"/>
    <cellStyle name="標準 3 2 10 3 4 5 9" xfId="12322" xr:uid="{8322283F-262C-4618-A389-CDABE78B1ACE}"/>
    <cellStyle name="標準 3 2 10 3 4 6" xfId="678" xr:uid="{C3F944CF-327D-49D4-814B-7C44AF24A3E5}"/>
    <cellStyle name="標準 3 2 10 3 4 6 2" xfId="3625" xr:uid="{6D9CD16F-36DA-4A0D-8AF7-859531A77AAB}"/>
    <cellStyle name="標準 3 2 10 3 4 6 2 2" xfId="15377" xr:uid="{003D1CD2-507B-4EB4-80F5-8C98AC89EE6D}"/>
    <cellStyle name="標準 3 2 10 3 4 6 3" xfId="6563" xr:uid="{338D505D-8EFD-4220-8CCF-7C399240A670}"/>
    <cellStyle name="標準 3 2 10 3 4 6 3 2" xfId="18315" xr:uid="{366BBF6E-5171-4286-BFF7-270B712B5D50}"/>
    <cellStyle name="標準 3 2 10 3 4 6 4" xfId="9501" xr:uid="{1D8A03D9-54EE-4D72-9E84-BF3F8BB142BE}"/>
    <cellStyle name="標準 3 2 10 3 4 6 4 2" xfId="21253" xr:uid="{2D3559EC-2FCC-4335-9846-D4C966E0F39B}"/>
    <cellStyle name="標準 3 2 10 3 4 6 5" xfId="12439" xr:uid="{15A298D6-582B-42AE-8BF2-546FB9376A06}"/>
    <cellStyle name="標準 3 2 10 3 4 6 6" xfId="24191" xr:uid="{EB552928-E48B-4ABD-AEAE-73279CC10CC4}"/>
    <cellStyle name="標準 3 2 10 3 4 6 7" xfId="27492" xr:uid="{578DAE01-36CB-44FF-83D0-9A4A48396E62}"/>
    <cellStyle name="標準 3 2 10 3 4 7" xfId="1268" xr:uid="{EF322AA8-D101-41AB-A2AB-60E8E247064D}"/>
    <cellStyle name="標準 3 2 10 3 4 7 2" xfId="4210" xr:uid="{EFC390DD-FA67-4C25-9B3E-786020E9B644}"/>
    <cellStyle name="標準 3 2 10 3 4 7 2 2" xfId="15962" xr:uid="{F9885D4E-3760-4145-92F7-A5911E07C32B}"/>
    <cellStyle name="標準 3 2 10 3 4 7 3" xfId="7148" xr:uid="{EFC1C99B-0752-43F4-96A3-60EDB7928EA8}"/>
    <cellStyle name="標準 3 2 10 3 4 7 3 2" xfId="18900" xr:uid="{E1AB50CB-83D7-4991-8EEB-EC6D964B8B1C}"/>
    <cellStyle name="標準 3 2 10 3 4 7 4" xfId="10086" xr:uid="{35DA03B2-3538-4B88-813A-3D392CD6BEFB}"/>
    <cellStyle name="標準 3 2 10 3 4 7 4 2" xfId="21838" xr:uid="{9B5A1731-9194-4AA6-BD5B-733512B4AFDC}"/>
    <cellStyle name="標準 3 2 10 3 4 7 5" xfId="13024" xr:uid="{BCC468F6-C729-46F9-8746-85F49E70D118}"/>
    <cellStyle name="標準 3 2 10 3 4 7 6" xfId="24776" xr:uid="{E3C0B269-EF0A-4929-9654-3F6EC1628F9B}"/>
    <cellStyle name="標準 3 2 10 3 4 8" xfId="1854" xr:uid="{1F23D572-341C-4EBC-8656-A26862D46168}"/>
    <cellStyle name="標準 3 2 10 3 4 8 2" xfId="4795" xr:uid="{C14B4AA5-0AA5-4472-A93B-BAECECBE40A2}"/>
    <cellStyle name="標準 3 2 10 3 4 8 2 2" xfId="16547" xr:uid="{5AEBCC24-4A84-4961-809D-155BF1367836}"/>
    <cellStyle name="標準 3 2 10 3 4 8 3" xfId="7733" xr:uid="{329C5A0F-A4B0-4F06-A631-437A5E7540A7}"/>
    <cellStyle name="標準 3 2 10 3 4 8 3 2" xfId="19485" xr:uid="{13B2FA6C-C875-402F-AE2C-E74861B2E1BB}"/>
    <cellStyle name="標準 3 2 10 3 4 8 4" xfId="10671" xr:uid="{FB0657D0-CB6F-4C21-B937-E42078032CCB}"/>
    <cellStyle name="標準 3 2 10 3 4 8 4 2" xfId="22423" xr:uid="{D3115EA9-32A1-44F5-94A6-AD58076E03ED}"/>
    <cellStyle name="標準 3 2 10 3 4 8 5" xfId="13609" xr:uid="{2E9A4BDF-12C7-4A8B-AEF1-3F783B24A741}"/>
    <cellStyle name="標準 3 2 10 3 4 8 6" xfId="25361" xr:uid="{F3D18A0F-151F-45B7-8AE5-446263F5A78F}"/>
    <cellStyle name="標準 3 2 10 3 4 9" xfId="2454" xr:uid="{9CDB5AAD-0E24-4BEC-A70B-55E8834D5C63}"/>
    <cellStyle name="標準 3 2 10 3 4 9 2" xfId="5392" xr:uid="{E4C754CE-C63E-4BC4-94F5-340033D9577F}"/>
    <cellStyle name="標準 3 2 10 3 4 9 2 2" xfId="17144" xr:uid="{02837B4F-86AD-42E7-A095-986604042E38}"/>
    <cellStyle name="標準 3 2 10 3 4 9 3" xfId="8330" xr:uid="{248175FC-78F4-4763-A59C-971BBC86BD4D}"/>
    <cellStyle name="標準 3 2 10 3 4 9 3 2" xfId="20082" xr:uid="{C5045622-77CB-4A21-8DC9-5175F0374F72}"/>
    <cellStyle name="標準 3 2 10 3 4 9 4" xfId="11268" xr:uid="{5812DF58-E28D-4AD1-B14A-95CB05CE3F37}"/>
    <cellStyle name="標準 3 2 10 3 4 9 4 2" xfId="23020" xr:uid="{DF78B29D-C6A5-42FC-BAE9-8190D6AFF57F}"/>
    <cellStyle name="標準 3 2 10 3 4 9 5" xfId="14206" xr:uid="{F635C113-F4EE-4C0C-9677-144BAC3A3573}"/>
    <cellStyle name="標準 3 2 10 3 4 9 6" xfId="25958" xr:uid="{B24BCE41-2725-407B-91E5-3487C88CB923}"/>
    <cellStyle name="標準 3 2 10 3 5" xfId="84" xr:uid="{5561AB57-367C-4050-AA53-008295408822}"/>
    <cellStyle name="標準 3 2 10 3 5 10" xfId="3054" xr:uid="{C2997CDA-1477-4432-AD0E-E6ADD2E34984}"/>
    <cellStyle name="標準 3 2 10 3 5 10 2" xfId="14806" xr:uid="{E5EBAE46-BB04-4CCE-81FE-7FF085E283F0}"/>
    <cellStyle name="標準 3 2 10 3 5 11" xfId="5992" xr:uid="{1349748D-95BC-4D32-A36C-5C861BFEF14F}"/>
    <cellStyle name="標準 3 2 10 3 5 11 2" xfId="17744" xr:uid="{9966F836-4653-4B6D-BB75-A83587ECE494}"/>
    <cellStyle name="標準 3 2 10 3 5 12" xfId="8930" xr:uid="{0293C19A-ABD3-460D-BED2-38997621EE45}"/>
    <cellStyle name="標準 3 2 10 3 5 12 2" xfId="20682" xr:uid="{65D2CB6F-C4F8-4572-9155-9AC575184A75}"/>
    <cellStyle name="標準 3 2 10 3 5 13" xfId="11868" xr:uid="{2E82CAD5-A7A8-4B9E-8C01-144261E16A3E}"/>
    <cellStyle name="標準 3 2 10 3 5 14" xfId="23620" xr:uid="{00469B61-862C-46E4-93F5-4A402B1CAC95}"/>
    <cellStyle name="標準 3 2 10 3 5 15" xfId="26717" xr:uid="{9A3F2EA0-2782-4BBC-BD98-61F546D5CC33}"/>
    <cellStyle name="標準 3 2 10 3 5 2" xfId="223" xr:uid="{E96AF600-768E-4953-A769-7485EA839011}"/>
    <cellStyle name="標準 3 2 10 3 5 2 10" xfId="23737" xr:uid="{B37FFB56-3AE8-4227-9335-49C3454DDF76}"/>
    <cellStyle name="標準 3 2 10 3 5 2 11" xfId="26825" xr:uid="{0E6CE478-E772-4970-91A8-B98B362E0D82}"/>
    <cellStyle name="標準 3 2 10 3 5 2 2" xfId="810" xr:uid="{D84F87D3-AECA-4F6A-9BDB-C954A8E0FD50}"/>
    <cellStyle name="標準 3 2 10 3 5 2 2 2" xfId="3756" xr:uid="{28064C11-432A-41A6-8CEE-190DEF9A15B5}"/>
    <cellStyle name="標準 3 2 10 3 5 2 2 2 2" xfId="15508" xr:uid="{4F00F3D4-F807-473A-BBB9-87C62E6A2996}"/>
    <cellStyle name="標準 3 2 10 3 5 2 2 3" xfId="6694" xr:uid="{91E55C29-AB57-4EDA-AB25-8AA49FA2C5A6}"/>
    <cellStyle name="標準 3 2 10 3 5 2 2 3 2" xfId="18446" xr:uid="{761BEF3E-E588-4D27-BAB1-F183985D87DA}"/>
    <cellStyle name="標準 3 2 10 3 5 2 2 4" xfId="9632" xr:uid="{F8985701-C3FD-40AD-9FF6-466922E9E70F}"/>
    <cellStyle name="標準 3 2 10 3 5 2 2 4 2" xfId="21384" xr:uid="{6BCE5075-6A12-4B84-A402-7E700C0BE6D2}"/>
    <cellStyle name="標準 3 2 10 3 5 2 2 5" xfId="12570" xr:uid="{5285AB13-C08D-4B90-A9C0-2877F58594AB}"/>
    <cellStyle name="標準 3 2 10 3 5 2 2 6" xfId="24322" xr:uid="{11DC8B35-D56A-4A53-9DB2-213200191A88}"/>
    <cellStyle name="標準 3 2 10 3 5 2 2 7" xfId="27498" xr:uid="{AA9F51D1-6301-4FF8-B6C8-734400D1C306}"/>
    <cellStyle name="標準 3 2 10 3 5 2 3" xfId="1399" xr:uid="{08B3651E-A764-4AF3-BD5D-EDE018BFCD28}"/>
    <cellStyle name="標準 3 2 10 3 5 2 3 2" xfId="4341" xr:uid="{265E9D96-6A2B-413B-AA60-3F33CED54C7F}"/>
    <cellStyle name="標準 3 2 10 3 5 2 3 2 2" xfId="16093" xr:uid="{A7DE1E19-F4C2-41D8-91E7-115C516D5370}"/>
    <cellStyle name="標準 3 2 10 3 5 2 3 3" xfId="7279" xr:uid="{C2D9880C-8984-4A9F-B9C1-3428A5C116B9}"/>
    <cellStyle name="標準 3 2 10 3 5 2 3 3 2" xfId="19031" xr:uid="{ACE7C33E-46DB-44ED-A0DA-98AEDEC6AA99}"/>
    <cellStyle name="標準 3 2 10 3 5 2 3 4" xfId="10217" xr:uid="{31F8F934-6E24-49A2-B2B6-74827BE9B51E}"/>
    <cellStyle name="標準 3 2 10 3 5 2 3 4 2" xfId="21969" xr:uid="{192F4F48-B3F7-4560-8423-10B6D30D5F0E}"/>
    <cellStyle name="標準 3 2 10 3 5 2 3 5" xfId="13155" xr:uid="{634FA784-5E52-4ED0-9133-626C1F9819A1}"/>
    <cellStyle name="標準 3 2 10 3 5 2 3 6" xfId="24907" xr:uid="{C68CAA40-A470-47A6-8564-6486ED98C008}"/>
    <cellStyle name="標準 3 2 10 3 5 2 4" xfId="1986" xr:uid="{62391772-491C-484D-9F5A-B8D320B5479A}"/>
    <cellStyle name="標準 3 2 10 3 5 2 4 2" xfId="4926" xr:uid="{278EF6F6-7FF3-4C0C-85A4-C36C2E9F7930}"/>
    <cellStyle name="標準 3 2 10 3 5 2 4 2 2" xfId="16678" xr:uid="{12865774-BC4F-439D-92CC-A3030765DB07}"/>
    <cellStyle name="標準 3 2 10 3 5 2 4 3" xfId="7864" xr:uid="{3D120914-8DDA-4D02-885E-59ACD2197F2D}"/>
    <cellStyle name="標準 3 2 10 3 5 2 4 3 2" xfId="19616" xr:uid="{D1E6908B-1D96-4C2E-B5E9-32FD0CB8A43A}"/>
    <cellStyle name="標準 3 2 10 3 5 2 4 4" xfId="10802" xr:uid="{50AB5395-A4CE-493A-98BC-0C2DB440FB3F}"/>
    <cellStyle name="標準 3 2 10 3 5 2 4 4 2" xfId="22554" xr:uid="{E22B85A9-77C6-4DF7-A936-0A893C05EDEA}"/>
    <cellStyle name="標準 3 2 10 3 5 2 4 5" xfId="13740" xr:uid="{2721F097-D965-4196-94E7-CE458F8E5CD6}"/>
    <cellStyle name="標準 3 2 10 3 5 2 4 6" xfId="25492" xr:uid="{1520CEE3-F9AA-432D-8D30-67DC60EEC531}"/>
    <cellStyle name="標準 3 2 10 3 5 2 5" xfId="2585" xr:uid="{39D9D129-5A07-4EBC-B6B7-AE2F845E5534}"/>
    <cellStyle name="標準 3 2 10 3 5 2 5 2" xfId="5523" xr:uid="{A4ABFA96-2F43-40A7-AD8B-50E0F4AD7C25}"/>
    <cellStyle name="標準 3 2 10 3 5 2 5 2 2" xfId="17275" xr:uid="{C0957B4C-B5DB-41CB-B10F-4D5BFFAEC24E}"/>
    <cellStyle name="標準 3 2 10 3 5 2 5 3" xfId="8461" xr:uid="{803993F9-BD3E-4BE8-B508-D81856002215}"/>
    <cellStyle name="標準 3 2 10 3 5 2 5 3 2" xfId="20213" xr:uid="{BCABB1FF-C152-4F83-BA52-F5B1A982ABEC}"/>
    <cellStyle name="標準 3 2 10 3 5 2 5 4" xfId="11399" xr:uid="{D036F00A-D330-48FE-B0EB-85FE407DEC7D}"/>
    <cellStyle name="標準 3 2 10 3 5 2 5 4 2" xfId="23151" xr:uid="{954870DC-D6BD-4F16-A023-ED72A9889457}"/>
    <cellStyle name="標準 3 2 10 3 5 2 5 5" xfId="14337" xr:uid="{70B2B5D7-5D00-4861-87A6-97844D4C6DFD}"/>
    <cellStyle name="標準 3 2 10 3 5 2 5 6" xfId="26089" xr:uid="{A9BAD348-A48E-4673-A360-14A04D109239}"/>
    <cellStyle name="標準 3 2 10 3 5 2 6" xfId="3171" xr:uid="{F6B3F349-CA86-4EFF-8E3C-14782FB64394}"/>
    <cellStyle name="標準 3 2 10 3 5 2 6 2" xfId="14923" xr:uid="{44EACC65-EE2C-407D-9524-13775EA6D728}"/>
    <cellStyle name="標準 3 2 10 3 5 2 7" xfId="6109" xr:uid="{09C89616-49D8-40D0-80A8-971517D9F2DA}"/>
    <cellStyle name="標準 3 2 10 3 5 2 7 2" xfId="17861" xr:uid="{B38D5978-2275-4C4D-B2CE-670B35A5B56F}"/>
    <cellStyle name="標準 3 2 10 3 5 2 8" xfId="9047" xr:uid="{4EF74926-CE2D-4221-81FC-074ED4FA2DB9}"/>
    <cellStyle name="標準 3 2 10 3 5 2 8 2" xfId="20799" xr:uid="{6C531D8B-6FBE-408C-A493-F06A2AE13D1A}"/>
    <cellStyle name="標準 3 2 10 3 5 2 9" xfId="11985" xr:uid="{AEFBDCCD-9EA5-4F34-A5E5-9D323C028C61}"/>
    <cellStyle name="標準 3 2 10 3 5 3" xfId="340" xr:uid="{142E0008-12BD-45B8-9EA6-C86D6888CB17}"/>
    <cellStyle name="標準 3 2 10 3 5 3 10" xfId="23854" xr:uid="{DAA792F2-12E1-4EF6-8026-48F662104427}"/>
    <cellStyle name="標準 3 2 10 3 5 3 11" xfId="26938" xr:uid="{F22BCB35-CB04-480E-8BD7-2F9BAA98FB17}"/>
    <cellStyle name="標準 3 2 10 3 5 3 2" xfId="927" xr:uid="{66D87FAE-23D8-4E0E-A84D-2A08A955C0FC}"/>
    <cellStyle name="標準 3 2 10 3 5 3 2 2" xfId="3873" xr:uid="{A35F2F4A-E7E8-4F1A-BF17-AEF4AAD15786}"/>
    <cellStyle name="標準 3 2 10 3 5 3 2 2 2" xfId="15625" xr:uid="{56668524-3C7C-4D5D-8CCB-EC852A41B7E6}"/>
    <cellStyle name="標準 3 2 10 3 5 3 2 3" xfId="6811" xr:uid="{2B888D4C-E274-4ABB-86DF-E61DF0B7C52B}"/>
    <cellStyle name="標準 3 2 10 3 5 3 2 3 2" xfId="18563" xr:uid="{823C5565-E160-4A4D-B035-7AC3EFA5610B}"/>
    <cellStyle name="標準 3 2 10 3 5 3 2 4" xfId="9749" xr:uid="{4389EE17-FF31-46C9-AAE2-1DA870C66E67}"/>
    <cellStyle name="標準 3 2 10 3 5 3 2 4 2" xfId="21501" xr:uid="{963D3CE8-808E-45F6-94DC-C455698BAB1A}"/>
    <cellStyle name="標準 3 2 10 3 5 3 2 5" xfId="12687" xr:uid="{40F40527-7AFF-4447-AF33-934F0A601076}"/>
    <cellStyle name="標準 3 2 10 3 5 3 2 6" xfId="24439" xr:uid="{47C5F8F2-C86E-42BE-98EE-FB329000877B}"/>
    <cellStyle name="標準 3 2 10 3 5 3 2 7" xfId="27499" xr:uid="{4EFDD962-3D77-41BB-9577-F295ACBF3FFD}"/>
    <cellStyle name="標準 3 2 10 3 5 3 3" xfId="1516" xr:uid="{E3ACF60C-C1F0-4846-AB0F-7BB6022E830C}"/>
    <cellStyle name="標準 3 2 10 3 5 3 3 2" xfId="4458" xr:uid="{1B761369-8B93-4D66-BC20-D9EE38263B6A}"/>
    <cellStyle name="標準 3 2 10 3 5 3 3 2 2" xfId="16210" xr:uid="{BBEF4590-C733-448F-8DFE-6CC276C0FD78}"/>
    <cellStyle name="標準 3 2 10 3 5 3 3 3" xfId="7396" xr:uid="{BED4A17E-15FE-4F7B-B7DD-8B262B27FCE5}"/>
    <cellStyle name="標準 3 2 10 3 5 3 3 3 2" xfId="19148" xr:uid="{D55EBE9B-1F19-4E9A-A2BC-CA2F614A3974}"/>
    <cellStyle name="標準 3 2 10 3 5 3 3 4" xfId="10334" xr:uid="{BDA4EAC6-D4BE-4805-BA5F-4E00034D9E63}"/>
    <cellStyle name="標準 3 2 10 3 5 3 3 4 2" xfId="22086" xr:uid="{F7D60A20-2850-4826-A760-0C702FA75E62}"/>
    <cellStyle name="標準 3 2 10 3 5 3 3 5" xfId="13272" xr:uid="{762EEF3B-B9C8-41E4-80F1-5312176904C5}"/>
    <cellStyle name="標準 3 2 10 3 5 3 3 6" xfId="25024" xr:uid="{FDE78853-6620-4D4B-87D7-81FD29EA3FAF}"/>
    <cellStyle name="標準 3 2 10 3 5 3 4" xfId="2103" xr:uid="{D165DCBF-5E88-4FC8-9274-E9A1AC7872BC}"/>
    <cellStyle name="標準 3 2 10 3 5 3 4 2" xfId="5043" xr:uid="{21F19DE1-1BE9-434E-B492-354C0942548D}"/>
    <cellStyle name="標準 3 2 10 3 5 3 4 2 2" xfId="16795" xr:uid="{BBB4EAD6-AC54-4DBD-8E24-4D332CA0FB3E}"/>
    <cellStyle name="標準 3 2 10 3 5 3 4 3" xfId="7981" xr:uid="{25AB225F-EA77-4352-A88B-282ED2C1013E}"/>
    <cellStyle name="標準 3 2 10 3 5 3 4 3 2" xfId="19733" xr:uid="{F29302B3-6BFE-4326-B65D-61EB173B8088}"/>
    <cellStyle name="標準 3 2 10 3 5 3 4 4" xfId="10919" xr:uid="{69EAEB72-0E46-4C05-9621-24A550A7216D}"/>
    <cellStyle name="標準 3 2 10 3 5 3 4 4 2" xfId="22671" xr:uid="{D7FE9D49-E572-48CC-A83C-B9E778C2B87E}"/>
    <cellStyle name="標準 3 2 10 3 5 3 4 5" xfId="13857" xr:uid="{C6C07C8C-183D-442F-87DA-8D1C4E510EAE}"/>
    <cellStyle name="標準 3 2 10 3 5 3 4 6" xfId="25609" xr:uid="{384F29A3-99E6-46B5-BCAC-82D7483F8C3C}"/>
    <cellStyle name="標準 3 2 10 3 5 3 5" xfId="2702" xr:uid="{B4B93484-C0E8-44A1-A558-71FD7119599B}"/>
    <cellStyle name="標準 3 2 10 3 5 3 5 2" xfId="5640" xr:uid="{42BFCCF1-E1C3-4178-B0B5-476D0B54D31B}"/>
    <cellStyle name="標準 3 2 10 3 5 3 5 2 2" xfId="17392" xr:uid="{9B582124-405F-4B4B-8F95-E3A6A60AAE40}"/>
    <cellStyle name="標準 3 2 10 3 5 3 5 3" xfId="8578" xr:uid="{59541F92-8E28-4E60-B5B0-0C269F2CAC3F}"/>
    <cellStyle name="標準 3 2 10 3 5 3 5 3 2" xfId="20330" xr:uid="{B0FAED0B-38F1-4CF0-90E1-D26308B75281}"/>
    <cellStyle name="標準 3 2 10 3 5 3 5 4" xfId="11516" xr:uid="{7828B6EC-FADB-457C-A5AB-3A845D8934E7}"/>
    <cellStyle name="標準 3 2 10 3 5 3 5 4 2" xfId="23268" xr:uid="{84E9FFBF-7D50-4C2F-AAD4-3C286EAE33F2}"/>
    <cellStyle name="標準 3 2 10 3 5 3 5 5" xfId="14454" xr:uid="{4FE23058-A83B-43D0-9316-47DFDEE62AA5}"/>
    <cellStyle name="標準 3 2 10 3 5 3 5 6" xfId="26206" xr:uid="{F4EFE3EA-69E6-4BD3-91B8-0C3D9811AB33}"/>
    <cellStyle name="標準 3 2 10 3 5 3 6" xfId="3288" xr:uid="{7A3FE1D3-D26A-4A42-BFCF-72D81CD36691}"/>
    <cellStyle name="標準 3 2 10 3 5 3 6 2" xfId="15040" xr:uid="{FF076444-6E3F-4902-A009-6B441F9CBCDE}"/>
    <cellStyle name="標準 3 2 10 3 5 3 7" xfId="6226" xr:uid="{4CC1BFC6-6065-4E84-94E9-E3F005E1D483}"/>
    <cellStyle name="標準 3 2 10 3 5 3 7 2" xfId="17978" xr:uid="{7DA5AB3C-8257-4554-9FAE-49D059BD70B3}"/>
    <cellStyle name="標準 3 2 10 3 5 3 8" xfId="9164" xr:uid="{94E22303-B079-4055-9CF1-B41DB93F3B7E}"/>
    <cellStyle name="標準 3 2 10 3 5 3 8 2" xfId="20916" xr:uid="{B359A983-36A9-470D-9C22-486C5DBF6CE9}"/>
    <cellStyle name="標準 3 2 10 3 5 3 9" xfId="12102" xr:uid="{F61EC11E-E2C4-4C06-8AB0-12F79A41B4D9}"/>
    <cellStyle name="標準 3 2 10 3 5 4" xfId="457" xr:uid="{D38A92F2-94CE-42EA-926C-96921D2381DC}"/>
    <cellStyle name="標準 3 2 10 3 5 4 10" xfId="23971" xr:uid="{1060EED9-E928-4401-A55A-8FDF1A67AF92}"/>
    <cellStyle name="標準 3 2 10 3 5 4 11" xfId="27055" xr:uid="{9A6653E2-278E-4EEE-BBBF-724DE3CE0AB5}"/>
    <cellStyle name="標準 3 2 10 3 5 4 2" xfId="1044" xr:uid="{10FB2123-F0F1-442A-A848-B151E94D542F}"/>
    <cellStyle name="標準 3 2 10 3 5 4 2 2" xfId="3990" xr:uid="{E20A04F4-D60A-47AD-B16E-B61F728BEB83}"/>
    <cellStyle name="標準 3 2 10 3 5 4 2 2 2" xfId="15742" xr:uid="{1543D913-7FA1-4CE6-81A0-9491931E5057}"/>
    <cellStyle name="標準 3 2 10 3 5 4 2 3" xfId="6928" xr:uid="{FCDF68F5-1107-4360-96D6-A375F74B5205}"/>
    <cellStyle name="標準 3 2 10 3 5 4 2 3 2" xfId="18680" xr:uid="{6AA299F7-D36D-4D41-B60A-8E6CC956ED2E}"/>
    <cellStyle name="標準 3 2 10 3 5 4 2 4" xfId="9866" xr:uid="{BC8DBB39-46C1-46AC-B6AC-F22077B95634}"/>
    <cellStyle name="標準 3 2 10 3 5 4 2 4 2" xfId="21618" xr:uid="{9525B4B1-53A4-4AA4-A034-ED06242A183E}"/>
    <cellStyle name="標準 3 2 10 3 5 4 2 5" xfId="12804" xr:uid="{CBD8230A-513F-4C0D-82FE-B40990FF3AC7}"/>
    <cellStyle name="標準 3 2 10 3 5 4 2 6" xfId="24556" xr:uid="{20EE60C4-1390-4E8F-9A58-C6044082799B}"/>
    <cellStyle name="標準 3 2 10 3 5 4 2 7" xfId="27500" xr:uid="{55660F65-3137-4258-9486-6B526B5DBDA0}"/>
    <cellStyle name="標準 3 2 10 3 5 4 3" xfId="1633" xr:uid="{9AA55167-B84A-4C26-81B9-A50391C99431}"/>
    <cellStyle name="標準 3 2 10 3 5 4 3 2" xfId="4575" xr:uid="{E9F10892-0CF5-4467-9F21-269FEA25E022}"/>
    <cellStyle name="標準 3 2 10 3 5 4 3 2 2" xfId="16327" xr:uid="{7C7F53A0-DCE9-4309-9C36-63454460000D}"/>
    <cellStyle name="標準 3 2 10 3 5 4 3 3" xfId="7513" xr:uid="{9E571CA3-66C2-40F9-83A4-5EBCBF3E5205}"/>
    <cellStyle name="標準 3 2 10 3 5 4 3 3 2" xfId="19265" xr:uid="{69D53147-4A84-493E-80CE-24BD6B74D0F7}"/>
    <cellStyle name="標準 3 2 10 3 5 4 3 4" xfId="10451" xr:uid="{A42CF510-C341-40B2-B5CE-DD203FD94F07}"/>
    <cellStyle name="標準 3 2 10 3 5 4 3 4 2" xfId="22203" xr:uid="{A6230364-2FB2-414E-91DE-8256D8569DDE}"/>
    <cellStyle name="標準 3 2 10 3 5 4 3 5" xfId="13389" xr:uid="{D4740FE8-08FB-4B8F-87A9-0B689BCAAD17}"/>
    <cellStyle name="標準 3 2 10 3 5 4 3 6" xfId="25141" xr:uid="{4D05DAFB-AD25-4AA4-9706-7F2D4010DBD0}"/>
    <cellStyle name="標準 3 2 10 3 5 4 4" xfId="2220" xr:uid="{D028F7E1-EED3-4DCA-994C-3DA645F2D101}"/>
    <cellStyle name="標準 3 2 10 3 5 4 4 2" xfId="5160" xr:uid="{929ACF5C-93CE-43D9-B6DF-8AA33B186F96}"/>
    <cellStyle name="標準 3 2 10 3 5 4 4 2 2" xfId="16912" xr:uid="{E2B84CD4-9918-4D0A-A014-A3458BB0587E}"/>
    <cellStyle name="標準 3 2 10 3 5 4 4 3" xfId="8098" xr:uid="{7B5CD7DD-1C1A-414B-8FEA-A3B835138D14}"/>
    <cellStyle name="標準 3 2 10 3 5 4 4 3 2" xfId="19850" xr:uid="{F08684F0-909C-4A3A-A313-AC1FC429F3B0}"/>
    <cellStyle name="標準 3 2 10 3 5 4 4 4" xfId="11036" xr:uid="{DAF8D740-25D6-476F-A81F-D60378616F71}"/>
    <cellStyle name="標準 3 2 10 3 5 4 4 4 2" xfId="22788" xr:uid="{6A4F40F0-C28F-4D43-B9BC-1DE1DA0DAA7D}"/>
    <cellStyle name="標準 3 2 10 3 5 4 4 5" xfId="13974" xr:uid="{C5C26136-6F2E-400C-ACF3-2F71EDB279D0}"/>
    <cellStyle name="標準 3 2 10 3 5 4 4 6" xfId="25726" xr:uid="{2F1B16F8-5B07-43DD-8436-31C1341C9A54}"/>
    <cellStyle name="標準 3 2 10 3 5 4 5" xfId="2819" xr:uid="{248A577D-9321-41A6-8B03-A32F3F66AA19}"/>
    <cellStyle name="標準 3 2 10 3 5 4 5 2" xfId="5757" xr:uid="{3C3F386A-1CEB-44C3-9F34-763C505ACA76}"/>
    <cellStyle name="標準 3 2 10 3 5 4 5 2 2" xfId="17509" xr:uid="{4B44487D-7284-4993-AFA1-5962FDEFDA89}"/>
    <cellStyle name="標準 3 2 10 3 5 4 5 3" xfId="8695" xr:uid="{3FDC02C5-ED5F-454B-BDBF-45D6D345E867}"/>
    <cellStyle name="標準 3 2 10 3 5 4 5 3 2" xfId="20447" xr:uid="{D77444C8-5325-4681-B960-51F79D0CDB98}"/>
    <cellStyle name="標準 3 2 10 3 5 4 5 4" xfId="11633" xr:uid="{D6A54051-1B41-40B3-8006-427EE72E2F91}"/>
    <cellStyle name="標準 3 2 10 3 5 4 5 4 2" xfId="23385" xr:uid="{7D933D01-D617-4C7A-B54B-2099804D89D1}"/>
    <cellStyle name="標準 3 2 10 3 5 4 5 5" xfId="14571" xr:uid="{C7BB10BF-9D4E-4A33-A8BB-E7D4308C2542}"/>
    <cellStyle name="標準 3 2 10 3 5 4 5 6" xfId="26323" xr:uid="{432699C9-389A-449A-BB28-FBF154132A92}"/>
    <cellStyle name="標準 3 2 10 3 5 4 6" xfId="3405" xr:uid="{4D1449FB-C869-4262-B2DA-6BF61EB23874}"/>
    <cellStyle name="標準 3 2 10 3 5 4 6 2" xfId="15157" xr:uid="{B5A4B839-23A8-49FD-8D67-4FB149D6E9BC}"/>
    <cellStyle name="標準 3 2 10 3 5 4 7" xfId="6343" xr:uid="{AAD761F7-B9B3-4694-BFA1-781D98D15259}"/>
    <cellStyle name="標準 3 2 10 3 5 4 7 2" xfId="18095" xr:uid="{17D828D0-4BB1-4328-B7CC-CB95B149D7DF}"/>
    <cellStyle name="標準 3 2 10 3 5 4 8" xfId="9281" xr:uid="{C1177F29-209E-4BDC-B47B-2631B7361C9E}"/>
    <cellStyle name="標準 3 2 10 3 5 4 8 2" xfId="21033" xr:uid="{57CE11BA-FA8F-46D0-B4E1-41AC064A23CF}"/>
    <cellStyle name="標準 3 2 10 3 5 4 9" xfId="12219" xr:uid="{C22F5E5D-D0B1-4408-AF65-619E5CF87D3F}"/>
    <cellStyle name="標準 3 2 10 3 5 5" xfId="574" xr:uid="{28334183-E425-438A-ACB8-8D3C3FE81E79}"/>
    <cellStyle name="標準 3 2 10 3 5 5 10" xfId="24088" xr:uid="{E9AB8A73-42AB-4351-86C5-CB38AEA914AD}"/>
    <cellStyle name="標準 3 2 10 3 5 5 11" xfId="27168" xr:uid="{9EF69578-E34B-41D7-92AC-705E25BAEA15}"/>
    <cellStyle name="標準 3 2 10 3 5 5 2" xfId="1161" xr:uid="{DB958C6D-77A8-4916-A609-0B966C059056}"/>
    <cellStyle name="標準 3 2 10 3 5 5 2 2" xfId="4107" xr:uid="{596703DF-2AD7-40C4-A3A9-1EA8F221D27A}"/>
    <cellStyle name="標準 3 2 10 3 5 5 2 2 2" xfId="15859" xr:uid="{B125927A-BF43-4E7B-BD21-DC7F730FEC3A}"/>
    <cellStyle name="標準 3 2 10 3 5 5 2 3" xfId="7045" xr:uid="{C0555487-C0C4-49E8-8E25-2196D06A7F54}"/>
    <cellStyle name="標準 3 2 10 3 5 5 2 3 2" xfId="18797" xr:uid="{C8464E59-B8A7-4C02-97E2-202839512F8C}"/>
    <cellStyle name="標準 3 2 10 3 5 5 2 4" xfId="9983" xr:uid="{17D2E197-5D37-46B6-BF62-5E3280DD4012}"/>
    <cellStyle name="標準 3 2 10 3 5 5 2 4 2" xfId="21735" xr:uid="{F14C7C8F-A562-4700-83BE-FA586DAF1A0A}"/>
    <cellStyle name="標準 3 2 10 3 5 5 2 5" xfId="12921" xr:uid="{88627992-7C1B-4690-8261-54B6AF88441E}"/>
    <cellStyle name="標準 3 2 10 3 5 5 2 6" xfId="24673" xr:uid="{69C49C1C-0B56-4E0D-824B-C3154C1DBEFF}"/>
    <cellStyle name="標準 3 2 10 3 5 5 2 7" xfId="27501" xr:uid="{D574E66E-DEF3-47C9-85E4-F77050D06015}"/>
    <cellStyle name="標準 3 2 10 3 5 5 3" xfId="1750" xr:uid="{A8027D1E-6133-4677-9F1D-824250DA8935}"/>
    <cellStyle name="標準 3 2 10 3 5 5 3 2" xfId="4692" xr:uid="{8B2437BA-5F1F-4B59-8536-3C8A6CEB6619}"/>
    <cellStyle name="標準 3 2 10 3 5 5 3 2 2" xfId="16444" xr:uid="{BCF07B75-DBF7-485C-9AB3-4A5596F3F806}"/>
    <cellStyle name="標準 3 2 10 3 5 5 3 3" xfId="7630" xr:uid="{7D9CBAD5-28A2-4466-8868-1B75E427100E}"/>
    <cellStyle name="標準 3 2 10 3 5 5 3 3 2" xfId="19382" xr:uid="{236607F4-C0CB-46EA-882D-21E00FACBF90}"/>
    <cellStyle name="標準 3 2 10 3 5 5 3 4" xfId="10568" xr:uid="{DBAAC7E8-AB40-41BA-93E1-36D945914489}"/>
    <cellStyle name="標準 3 2 10 3 5 5 3 4 2" xfId="22320" xr:uid="{F5FFCEA2-4440-4598-8EA7-44849401D284}"/>
    <cellStyle name="標準 3 2 10 3 5 5 3 5" xfId="13506" xr:uid="{657124B6-634D-44D2-8A47-2B39E762D173}"/>
    <cellStyle name="標準 3 2 10 3 5 5 3 6" xfId="25258" xr:uid="{7C844156-A559-4C49-8AF6-2FBC5F33AAB3}"/>
    <cellStyle name="標準 3 2 10 3 5 5 4" xfId="2337" xr:uid="{8E196EB3-6168-4CD4-813B-AC4F5FCD64DB}"/>
    <cellStyle name="標準 3 2 10 3 5 5 4 2" xfId="5277" xr:uid="{3B367814-B7D6-4605-B8B0-20B56C0195B1}"/>
    <cellStyle name="標準 3 2 10 3 5 5 4 2 2" xfId="17029" xr:uid="{B7D34C7F-17BA-4C5A-ACE7-CE8D082A1AD8}"/>
    <cellStyle name="標準 3 2 10 3 5 5 4 3" xfId="8215" xr:uid="{9DBFF3E3-66CA-492B-AF2A-6A1F3130BE57}"/>
    <cellStyle name="標準 3 2 10 3 5 5 4 3 2" xfId="19967" xr:uid="{038AFB0A-8D2F-482B-82DF-28759C80A1D6}"/>
    <cellStyle name="標準 3 2 10 3 5 5 4 4" xfId="11153" xr:uid="{F78FC8A1-C577-4317-801B-E6162E1C847D}"/>
    <cellStyle name="標準 3 2 10 3 5 5 4 4 2" xfId="22905" xr:uid="{D85A5D1F-7F2F-471C-8E5C-A60D15C33AA2}"/>
    <cellStyle name="標準 3 2 10 3 5 5 4 5" xfId="14091" xr:uid="{1E75EE3E-EB44-40C1-8A1A-9C152DDA528F}"/>
    <cellStyle name="標準 3 2 10 3 5 5 4 6" xfId="25843" xr:uid="{7F08C4D8-AFBF-468B-AB85-7455B487442E}"/>
    <cellStyle name="標準 3 2 10 3 5 5 5" xfId="2936" xr:uid="{ACDBB9B8-26B3-4627-A6AC-8CB216DA88E1}"/>
    <cellStyle name="標準 3 2 10 3 5 5 5 2" xfId="5874" xr:uid="{1E456C21-9404-4D7D-88E3-7E941D88F4D2}"/>
    <cellStyle name="標準 3 2 10 3 5 5 5 2 2" xfId="17626" xr:uid="{49F1B407-A85B-4C63-8006-660720902338}"/>
    <cellStyle name="標準 3 2 10 3 5 5 5 3" xfId="8812" xr:uid="{753C02F2-5F3B-44E4-A0D8-95766A19F752}"/>
    <cellStyle name="標準 3 2 10 3 5 5 5 3 2" xfId="20564" xr:uid="{CB610D3B-7E51-4B76-BCB3-98C1EF6AAFFE}"/>
    <cellStyle name="標準 3 2 10 3 5 5 5 4" xfId="11750" xr:uid="{B7EB27D3-B12C-4800-A95D-78CC4ACB7623}"/>
    <cellStyle name="標準 3 2 10 3 5 5 5 4 2" xfId="23502" xr:uid="{F8AFCAF1-685C-40A6-BF82-21F9BC816A2C}"/>
    <cellStyle name="標準 3 2 10 3 5 5 5 5" xfId="14688" xr:uid="{B9E4CA32-B43D-4AA8-98A0-9620A9914B77}"/>
    <cellStyle name="標準 3 2 10 3 5 5 5 6" xfId="26440" xr:uid="{DD1A4471-6D5F-40DB-97BD-9A1649709C60}"/>
    <cellStyle name="標準 3 2 10 3 5 5 6" xfId="3522" xr:uid="{0891E85F-F606-40AF-A006-6EE47587EDFA}"/>
    <cellStyle name="標準 3 2 10 3 5 5 6 2" xfId="15274" xr:uid="{CC7C581B-063A-4E9B-96E0-C576B25BCFCD}"/>
    <cellStyle name="標準 3 2 10 3 5 5 7" xfId="6460" xr:uid="{4CF05657-F4F0-450F-AB8A-98B57F6B83B2}"/>
    <cellStyle name="標準 3 2 10 3 5 5 7 2" xfId="18212" xr:uid="{6B03DB05-7F9A-42BD-8426-5D8BF7D3E2F2}"/>
    <cellStyle name="標準 3 2 10 3 5 5 8" xfId="9398" xr:uid="{87623328-8EA1-4126-8D44-EE786E1C51E9}"/>
    <cellStyle name="標準 3 2 10 3 5 5 8 2" xfId="21150" xr:uid="{656E7983-CF06-45BA-A6B6-F9A2F25BADB6}"/>
    <cellStyle name="標準 3 2 10 3 5 5 9" xfId="12336" xr:uid="{9E35FDC4-24A0-44A5-B09D-BEAD6D47FE8C}"/>
    <cellStyle name="標準 3 2 10 3 5 6" xfId="692" xr:uid="{E9DDE9DB-0221-4963-845C-04537EE0D2AB}"/>
    <cellStyle name="標準 3 2 10 3 5 6 2" xfId="3639" xr:uid="{372936D2-BB4B-424F-99AB-D24BA55D39A8}"/>
    <cellStyle name="標準 3 2 10 3 5 6 2 2" xfId="15391" xr:uid="{632C16C6-58D3-4608-885D-A4D41B04E846}"/>
    <cellStyle name="標準 3 2 10 3 5 6 3" xfId="6577" xr:uid="{7C6B42EC-E116-4A38-BC0A-288D41DB18E3}"/>
    <cellStyle name="標準 3 2 10 3 5 6 3 2" xfId="18329" xr:uid="{D4388585-E459-4B30-9B0C-2984BC3AD9E5}"/>
    <cellStyle name="標準 3 2 10 3 5 6 4" xfId="9515" xr:uid="{43980309-72BA-4AFE-B674-E88BF51DB3FB}"/>
    <cellStyle name="標準 3 2 10 3 5 6 4 2" xfId="21267" xr:uid="{779D7378-9255-473E-B076-082244D1852D}"/>
    <cellStyle name="標準 3 2 10 3 5 6 5" xfId="12453" xr:uid="{411169C4-323E-4F39-A399-C226C52C5188}"/>
    <cellStyle name="標準 3 2 10 3 5 6 6" xfId="24205" xr:uid="{AF6F2C3E-10B4-405D-8B24-5EBEB5E5CD91}"/>
    <cellStyle name="標準 3 2 10 3 5 6 7" xfId="27497" xr:uid="{5CB2391F-4496-4751-AD9A-49EFED072E23}"/>
    <cellStyle name="標準 3 2 10 3 5 7" xfId="1282" xr:uid="{D07FDBB2-8628-4BB3-B6E6-CF98D08BA081}"/>
    <cellStyle name="標準 3 2 10 3 5 7 2" xfId="4224" xr:uid="{4E02D8A3-0847-4FAE-9A48-9F1D151766BA}"/>
    <cellStyle name="標準 3 2 10 3 5 7 2 2" xfId="15976" xr:uid="{08C1672E-D624-4F02-A2CB-E4F7E6C1CB71}"/>
    <cellStyle name="標準 3 2 10 3 5 7 3" xfId="7162" xr:uid="{3C8ABDB0-B311-4656-AE13-41AEDB784BBF}"/>
    <cellStyle name="標準 3 2 10 3 5 7 3 2" xfId="18914" xr:uid="{EFEA7C6F-8C7D-4413-9028-4CFEC770B23F}"/>
    <cellStyle name="標準 3 2 10 3 5 7 4" xfId="10100" xr:uid="{C83C5A94-A99B-4AA6-82FB-A4718FA04C76}"/>
    <cellStyle name="標準 3 2 10 3 5 7 4 2" xfId="21852" xr:uid="{ADBD4B24-47B1-4100-A49E-4CA27B014FFA}"/>
    <cellStyle name="標準 3 2 10 3 5 7 5" xfId="13038" xr:uid="{36A42CA7-1C23-4C93-93E4-294271326299}"/>
    <cellStyle name="標準 3 2 10 3 5 7 6" xfId="24790" xr:uid="{3B754AF4-B377-416D-AADB-550DCA829748}"/>
    <cellStyle name="標準 3 2 10 3 5 8" xfId="1868" xr:uid="{427F25FD-D2A8-4710-9E8D-0E56F1C38CAA}"/>
    <cellStyle name="標準 3 2 10 3 5 8 2" xfId="4809" xr:uid="{15CAADE4-35F9-4A26-96F2-6D81FDF0F6BB}"/>
    <cellStyle name="標準 3 2 10 3 5 8 2 2" xfId="16561" xr:uid="{B7A210AC-0F18-4C6F-AF13-6F717B06047D}"/>
    <cellStyle name="標準 3 2 10 3 5 8 3" xfId="7747" xr:uid="{AEF34A8B-7C16-4195-8A90-07948DEB25E5}"/>
    <cellStyle name="標準 3 2 10 3 5 8 3 2" xfId="19499" xr:uid="{D44A75F6-79AF-49CB-B52F-73C65AA7B4DB}"/>
    <cellStyle name="標準 3 2 10 3 5 8 4" xfId="10685" xr:uid="{6FE459E9-E6FF-4DE6-BC64-EDC8F405F4D1}"/>
    <cellStyle name="標準 3 2 10 3 5 8 4 2" xfId="22437" xr:uid="{BD85CA83-B0A8-412C-A95E-D4A717843255}"/>
    <cellStyle name="標準 3 2 10 3 5 8 5" xfId="13623" xr:uid="{8B02134C-28B8-4688-80D1-28F0A713C6E5}"/>
    <cellStyle name="標準 3 2 10 3 5 8 6" xfId="25375" xr:uid="{52AA8A9A-8643-4400-8848-24BA9411E8D8}"/>
    <cellStyle name="標準 3 2 10 3 5 9" xfId="2468" xr:uid="{3809777D-4301-4084-8C4C-A6C979E7D204}"/>
    <cellStyle name="標準 3 2 10 3 5 9 2" xfId="5406" xr:uid="{9AFD8AB7-48AF-4DA7-9E9E-FEB56FA14F87}"/>
    <cellStyle name="標準 3 2 10 3 5 9 2 2" xfId="17158" xr:uid="{E7CACD43-355A-4B3D-9C63-165D8689EAE0}"/>
    <cellStyle name="標準 3 2 10 3 5 9 3" xfId="8344" xr:uid="{3BD21344-25E1-4AD4-817A-906C43195936}"/>
    <cellStyle name="標準 3 2 10 3 5 9 3 2" xfId="20096" xr:uid="{097FCB78-31F5-43EC-94A4-C5CFEC7D1405}"/>
    <cellStyle name="標準 3 2 10 3 5 9 4" xfId="11282" xr:uid="{B60B33E2-43D7-4011-BF1E-FA6E44AB920B}"/>
    <cellStyle name="標準 3 2 10 3 5 9 4 2" xfId="23034" xr:uid="{8A9B79C6-E8A7-4E5F-B405-2EA829ABF4A0}"/>
    <cellStyle name="標準 3 2 10 3 5 9 5" xfId="14220" xr:uid="{2E03ABC6-AD8C-4153-A42E-5E2D1A7B5934}"/>
    <cellStyle name="標準 3 2 10 3 5 9 6" xfId="25972" xr:uid="{44D038D2-0040-4CC4-B912-199CC386218C}"/>
    <cellStyle name="標準 3 2 10 3 6" xfId="167" xr:uid="{5B60BA63-CAF8-4DD8-B150-418696E18246}"/>
    <cellStyle name="標準 3 2 10 3 6 10" xfId="23681" xr:uid="{78DE32FD-3F33-4699-A5C7-23ECD69A0552}"/>
    <cellStyle name="標準 3 2 10 3 6 11" xfId="26770" xr:uid="{29331729-7974-437E-B102-4D1DE7FB40D8}"/>
    <cellStyle name="標準 3 2 10 3 6 2" xfId="754" xr:uid="{DFF6FF1B-42E1-4366-BF7E-E3652C635954}"/>
    <cellStyle name="標準 3 2 10 3 6 2 2" xfId="3700" xr:uid="{14A6F84E-37D6-4084-807C-099D406C5598}"/>
    <cellStyle name="標準 3 2 10 3 6 2 2 2" xfId="15452" xr:uid="{C8BCCFBD-689A-4B62-B7A3-5A209A11E905}"/>
    <cellStyle name="標準 3 2 10 3 6 2 3" xfId="6638" xr:uid="{9DA6AFA3-5E45-4D36-ACF6-80EEB8F355E4}"/>
    <cellStyle name="標準 3 2 10 3 6 2 3 2" xfId="18390" xr:uid="{45DCA4A8-F658-4290-9826-90259750F8D6}"/>
    <cellStyle name="標準 3 2 10 3 6 2 4" xfId="9576" xr:uid="{FABAC1A6-249D-47E6-9824-8E4A6CF7F4CB}"/>
    <cellStyle name="標準 3 2 10 3 6 2 4 2" xfId="21328" xr:uid="{D8E290CD-6AD0-4891-A6A0-1BDB8AE521C9}"/>
    <cellStyle name="標準 3 2 10 3 6 2 5" xfId="12514" xr:uid="{8170A906-A9B6-4459-B9FF-0110AE7CC471}"/>
    <cellStyle name="標準 3 2 10 3 6 2 6" xfId="24266" xr:uid="{96B7CE15-BC7A-4EB5-A143-56F43AE9A112}"/>
    <cellStyle name="標準 3 2 10 3 6 2 7" xfId="27502" xr:uid="{0AA40E02-6CBF-4334-A8CF-BAFFF3648E29}"/>
    <cellStyle name="標準 3 2 10 3 6 3" xfId="1343" xr:uid="{57775164-D53F-49C0-BC82-476B5366074F}"/>
    <cellStyle name="標準 3 2 10 3 6 3 2" xfId="4285" xr:uid="{F2AAFDA0-D4BC-413F-98E5-C530178B4281}"/>
    <cellStyle name="標準 3 2 10 3 6 3 2 2" xfId="16037" xr:uid="{571ECD6F-2A1C-453B-861D-501844791123}"/>
    <cellStyle name="標準 3 2 10 3 6 3 3" xfId="7223" xr:uid="{A8533B33-6251-4F60-9B33-7F4EC8F4FFC4}"/>
    <cellStyle name="標準 3 2 10 3 6 3 3 2" xfId="18975" xr:uid="{0664E15C-14E4-47D6-9116-914DF106D455}"/>
    <cellStyle name="標準 3 2 10 3 6 3 4" xfId="10161" xr:uid="{E69A3058-B62F-4EB5-A33A-AC921908B714}"/>
    <cellStyle name="標準 3 2 10 3 6 3 4 2" xfId="21913" xr:uid="{824FA3E9-0CA0-4215-8882-3087C87028F7}"/>
    <cellStyle name="標準 3 2 10 3 6 3 5" xfId="13099" xr:uid="{877B3AE6-ADAE-45EA-A4AF-639AE78E8CB7}"/>
    <cellStyle name="標準 3 2 10 3 6 3 6" xfId="24851" xr:uid="{4FD07006-6587-4E2B-AD31-2708CC373387}"/>
    <cellStyle name="標準 3 2 10 3 6 4" xfId="1930" xr:uid="{D36272C8-2A21-4512-BC44-983C0532826B}"/>
    <cellStyle name="標準 3 2 10 3 6 4 2" xfId="4870" xr:uid="{26A35D2B-2EB6-455B-9448-CE398F91583A}"/>
    <cellStyle name="標準 3 2 10 3 6 4 2 2" xfId="16622" xr:uid="{0A195406-1691-44FD-8D5A-E4371786F2E3}"/>
    <cellStyle name="標準 3 2 10 3 6 4 3" xfId="7808" xr:uid="{36BC90B8-1E71-4100-8866-BAAFFAE64159}"/>
    <cellStyle name="標準 3 2 10 3 6 4 3 2" xfId="19560" xr:uid="{17288559-293F-4563-98AD-200D9BB47A2D}"/>
    <cellStyle name="標準 3 2 10 3 6 4 4" xfId="10746" xr:uid="{1CD1F90E-4E94-452C-B613-756673A5B4A0}"/>
    <cellStyle name="標準 3 2 10 3 6 4 4 2" xfId="22498" xr:uid="{14CC5893-DF33-417D-9E1F-33E2353C5E62}"/>
    <cellStyle name="標準 3 2 10 3 6 4 5" xfId="13684" xr:uid="{55DB7B41-3228-48F0-962F-3505957FB364}"/>
    <cellStyle name="標準 3 2 10 3 6 4 6" xfId="25436" xr:uid="{012EF287-8009-4BC9-8671-17357CD1A198}"/>
    <cellStyle name="標準 3 2 10 3 6 5" xfId="2529" xr:uid="{76735DC9-EE4A-4846-BE7A-21D982C959CE}"/>
    <cellStyle name="標準 3 2 10 3 6 5 2" xfId="5467" xr:uid="{27FCB6DD-634B-421B-BAA4-903BACECFB34}"/>
    <cellStyle name="標準 3 2 10 3 6 5 2 2" xfId="17219" xr:uid="{F1FF922E-F9E3-454C-8858-39C21FD1804D}"/>
    <cellStyle name="標準 3 2 10 3 6 5 3" xfId="8405" xr:uid="{A3D5D78D-630C-46C8-87FC-28C1DE8EFDBC}"/>
    <cellStyle name="標準 3 2 10 3 6 5 3 2" xfId="20157" xr:uid="{496A1DEE-5174-497C-9CDF-00F1A997E988}"/>
    <cellStyle name="標準 3 2 10 3 6 5 4" xfId="11343" xr:uid="{5BC58E96-70A1-4A98-81BB-8E33C647A086}"/>
    <cellStyle name="標準 3 2 10 3 6 5 4 2" xfId="23095" xr:uid="{53A79E11-C73C-4341-AAAF-60B967418213}"/>
    <cellStyle name="標準 3 2 10 3 6 5 5" xfId="14281" xr:uid="{54FD22D3-37C0-44DA-9285-A983C4BCDE5D}"/>
    <cellStyle name="標準 3 2 10 3 6 5 6" xfId="26033" xr:uid="{0AEB1DE7-641E-4020-90A2-BFD52A985752}"/>
    <cellStyle name="標準 3 2 10 3 6 6" xfId="3115" xr:uid="{9B2FB66D-C287-476D-937D-AAD6BED303CD}"/>
    <cellStyle name="標準 3 2 10 3 6 6 2" xfId="14867" xr:uid="{62676258-5D22-4A3C-9D25-E7C7B039FE9B}"/>
    <cellStyle name="標準 3 2 10 3 6 7" xfId="6053" xr:uid="{A8B116A2-6D98-4A0E-83FA-B69584A8324B}"/>
    <cellStyle name="標準 3 2 10 3 6 7 2" xfId="17805" xr:uid="{24035B7B-AF62-4587-B870-8A506309FBB9}"/>
    <cellStyle name="標準 3 2 10 3 6 8" xfId="8991" xr:uid="{B2DA48B8-50C3-4FB2-8941-9694F997D533}"/>
    <cellStyle name="標準 3 2 10 3 6 8 2" xfId="20743" xr:uid="{C75D1349-FB59-4BFB-AE3A-51019CF4F2F3}"/>
    <cellStyle name="標準 3 2 10 3 6 9" xfId="11929" xr:uid="{603860FF-8C43-4F95-A13D-C1CBC3085C3B}"/>
    <cellStyle name="標準 3 2 10 3 7" xfId="284" xr:uid="{FE4AAB1D-3CDD-4EF8-B781-CE3BD7104D4F}"/>
    <cellStyle name="標準 3 2 10 3 7 10" xfId="23798" xr:uid="{823B993B-3B55-41C9-B77B-A0406C86F7F8}"/>
    <cellStyle name="標準 3 2 10 3 7 11" xfId="26882" xr:uid="{8D99FBDF-7816-439C-964B-2E2A0C47027C}"/>
    <cellStyle name="標準 3 2 10 3 7 2" xfId="871" xr:uid="{AF0E3F61-C8AC-4EBF-95AF-A75B0CB98B54}"/>
    <cellStyle name="標準 3 2 10 3 7 2 2" xfId="3817" xr:uid="{83E894D6-9212-44F8-9A7E-6E794001663E}"/>
    <cellStyle name="標準 3 2 10 3 7 2 2 2" xfId="15569" xr:uid="{20B2B6A8-ED16-4C04-8B10-FFBAD97D4A09}"/>
    <cellStyle name="標準 3 2 10 3 7 2 3" xfId="6755" xr:uid="{1FC90149-A036-4BB1-AA7C-6A21B48B63F4}"/>
    <cellStyle name="標準 3 2 10 3 7 2 3 2" xfId="18507" xr:uid="{B8C87DEF-0FEE-4DF3-BCE4-B0DBE77F4ED8}"/>
    <cellStyle name="標準 3 2 10 3 7 2 4" xfId="9693" xr:uid="{947073D2-3E9B-4424-9394-6DA7D335FDA4}"/>
    <cellStyle name="標準 3 2 10 3 7 2 4 2" xfId="21445" xr:uid="{2664A1E4-B676-4D85-B8BB-C36651187DB0}"/>
    <cellStyle name="標準 3 2 10 3 7 2 5" xfId="12631" xr:uid="{8DF4B8D3-EA11-4CC5-9E02-AD082993065D}"/>
    <cellStyle name="標準 3 2 10 3 7 2 6" xfId="24383" xr:uid="{0D58BCA1-F761-4A32-8B25-3D649CD478A9}"/>
    <cellStyle name="標準 3 2 10 3 7 2 7" xfId="27503" xr:uid="{CF70AFBD-AD9E-4CE7-B92E-BC87F259D6B7}"/>
    <cellStyle name="標準 3 2 10 3 7 3" xfId="1460" xr:uid="{78986F9B-6526-43A6-9D2B-9F81BEE8AEA9}"/>
    <cellStyle name="標準 3 2 10 3 7 3 2" xfId="4402" xr:uid="{424BC67D-E9D6-41D5-93A1-DF0374FB0F84}"/>
    <cellStyle name="標準 3 2 10 3 7 3 2 2" xfId="16154" xr:uid="{B35248BA-C66F-4B7E-A500-5BF377ACCFB7}"/>
    <cellStyle name="標準 3 2 10 3 7 3 3" xfId="7340" xr:uid="{8F476789-A34E-42BC-A434-384422C49413}"/>
    <cellStyle name="標準 3 2 10 3 7 3 3 2" xfId="19092" xr:uid="{CCFD1029-D4B9-48D9-8C99-F97E3FC803C9}"/>
    <cellStyle name="標準 3 2 10 3 7 3 4" xfId="10278" xr:uid="{47B94E0D-3B8B-4F3E-81D9-669B0165B8A6}"/>
    <cellStyle name="標準 3 2 10 3 7 3 4 2" xfId="22030" xr:uid="{99FCA0A6-8203-4613-BC85-77C0D09F24AC}"/>
    <cellStyle name="標準 3 2 10 3 7 3 5" xfId="13216" xr:uid="{14EF99A4-EB32-4611-9A98-14A122B02B2B}"/>
    <cellStyle name="標準 3 2 10 3 7 3 6" xfId="24968" xr:uid="{0D81713A-4E65-4782-84B1-D2BAEC41FA25}"/>
    <cellStyle name="標準 3 2 10 3 7 4" xfId="2047" xr:uid="{23E40830-6D56-4509-8BD6-7583EC6FA156}"/>
    <cellStyle name="標準 3 2 10 3 7 4 2" xfId="4987" xr:uid="{B6920E44-374A-4016-896B-C17624CE1F36}"/>
    <cellStyle name="標準 3 2 10 3 7 4 2 2" xfId="16739" xr:uid="{419DF924-A35B-4AB2-BF64-733D86D487D4}"/>
    <cellStyle name="標準 3 2 10 3 7 4 3" xfId="7925" xr:uid="{022A42F5-3576-4E36-9866-32F710ACA4AE}"/>
    <cellStyle name="標準 3 2 10 3 7 4 3 2" xfId="19677" xr:uid="{AB58B982-80F9-4DDF-8B83-2DA4C9CC4136}"/>
    <cellStyle name="標準 3 2 10 3 7 4 4" xfId="10863" xr:uid="{D4492A26-E93E-47D3-BB1F-D80E2F6DDD2D}"/>
    <cellStyle name="標準 3 2 10 3 7 4 4 2" xfId="22615" xr:uid="{953C01B8-5A00-4B92-990B-AB4C21E88E09}"/>
    <cellStyle name="標準 3 2 10 3 7 4 5" xfId="13801" xr:uid="{03425EFD-5090-4E30-AF93-5C03270F169D}"/>
    <cellStyle name="標準 3 2 10 3 7 4 6" xfId="25553" xr:uid="{D2BD0A50-6278-46F6-9F92-E0AE371F8FA5}"/>
    <cellStyle name="標準 3 2 10 3 7 5" xfId="2646" xr:uid="{931C39FF-42B2-40A7-9803-8A590743FFC6}"/>
    <cellStyle name="標準 3 2 10 3 7 5 2" xfId="5584" xr:uid="{E6EE85EC-E75C-4157-9A3F-1C648D95256A}"/>
    <cellStyle name="標準 3 2 10 3 7 5 2 2" xfId="17336" xr:uid="{4A4E65BE-40F2-4513-9576-59D35E9B3EAD}"/>
    <cellStyle name="標準 3 2 10 3 7 5 3" xfId="8522" xr:uid="{A14A4341-2578-4974-AE2F-567543163758}"/>
    <cellStyle name="標準 3 2 10 3 7 5 3 2" xfId="20274" xr:uid="{419217C7-2AAA-4E62-BD02-D9C4782B805C}"/>
    <cellStyle name="標準 3 2 10 3 7 5 4" xfId="11460" xr:uid="{A8D4FC86-59C1-4BD5-B2EC-46C486A5474B}"/>
    <cellStyle name="標準 3 2 10 3 7 5 4 2" xfId="23212" xr:uid="{38541A12-CE56-4314-B870-EFB788C0688F}"/>
    <cellStyle name="標準 3 2 10 3 7 5 5" xfId="14398" xr:uid="{9F72BF69-4152-4660-AE7A-95608DF89CFC}"/>
    <cellStyle name="標準 3 2 10 3 7 5 6" xfId="26150" xr:uid="{3B028275-697C-41EB-8D11-60BDCF931912}"/>
    <cellStyle name="標準 3 2 10 3 7 6" xfId="3232" xr:uid="{16C7D573-1272-4798-ADED-FF537ABB98DC}"/>
    <cellStyle name="標準 3 2 10 3 7 6 2" xfId="14984" xr:uid="{ED296ECE-DE08-4A18-BD77-562E1CE8C9BA}"/>
    <cellStyle name="標準 3 2 10 3 7 7" xfId="6170" xr:uid="{2BFB14CE-AEA4-4FA8-B2FA-EE115DBC7A9D}"/>
    <cellStyle name="標準 3 2 10 3 7 7 2" xfId="17922" xr:uid="{E5E4C282-88AB-4689-A0F8-FBD6FF9BE69F}"/>
    <cellStyle name="標準 3 2 10 3 7 8" xfId="9108" xr:uid="{26EF465B-7EF0-4548-8AF9-B7FF122F88A4}"/>
    <cellStyle name="標準 3 2 10 3 7 8 2" xfId="20860" xr:uid="{10F8FB57-9C32-46E3-99E6-F0D1930E3827}"/>
    <cellStyle name="標準 3 2 10 3 7 9" xfId="12046" xr:uid="{EEDA2EB0-4672-4AB0-9974-CC0445DC7764}"/>
    <cellStyle name="標準 3 2 10 3 8" xfId="401" xr:uid="{21F9154C-6D67-4922-9972-641FD2E8B0A1}"/>
    <cellStyle name="標準 3 2 10 3 8 10" xfId="23915" xr:uid="{EA65C00B-37E5-4E47-9B74-39E1F300212E}"/>
    <cellStyle name="標準 3 2 10 3 8 11" xfId="26999" xr:uid="{A1AAFA14-A37A-4F7A-B12D-406D477DC1DC}"/>
    <cellStyle name="標準 3 2 10 3 8 2" xfId="988" xr:uid="{CD96681F-CFF0-4353-BC09-4F554DD3AAC9}"/>
    <cellStyle name="標準 3 2 10 3 8 2 2" xfId="3934" xr:uid="{A5F41CDC-3E14-4E0B-9806-FE9B72CCD87D}"/>
    <cellStyle name="標準 3 2 10 3 8 2 2 2" xfId="15686" xr:uid="{FE60C252-ABB6-46C7-BA43-162B7CA03904}"/>
    <cellStyle name="標準 3 2 10 3 8 2 3" xfId="6872" xr:uid="{0734781A-16A7-4562-A9FE-11714A6C53B1}"/>
    <cellStyle name="標準 3 2 10 3 8 2 3 2" xfId="18624" xr:uid="{88D8A58C-0DBA-414E-A4AD-19A2422B2B2C}"/>
    <cellStyle name="標準 3 2 10 3 8 2 4" xfId="9810" xr:uid="{7896B10C-8596-4256-9EA0-BB1D329C6F91}"/>
    <cellStyle name="標準 3 2 10 3 8 2 4 2" xfId="21562" xr:uid="{5AE62D88-DD69-42D4-975C-13D5A9E5DB86}"/>
    <cellStyle name="標準 3 2 10 3 8 2 5" xfId="12748" xr:uid="{E8AFC713-7F7F-4D03-AF12-FDCA353BF61C}"/>
    <cellStyle name="標準 3 2 10 3 8 2 6" xfId="24500" xr:uid="{0BDC5E01-92A7-4531-B89E-7992BEA852E6}"/>
    <cellStyle name="標準 3 2 10 3 8 2 7" xfId="27504" xr:uid="{C2C4E048-685F-435C-B216-FD77FE93B4C5}"/>
    <cellStyle name="標準 3 2 10 3 8 3" xfId="1577" xr:uid="{5312042D-8723-4B39-B8F2-F294F849EDE5}"/>
    <cellStyle name="標準 3 2 10 3 8 3 2" xfId="4519" xr:uid="{252A0B36-1D48-4EBD-9BE8-06F8B647B81A}"/>
    <cellStyle name="標準 3 2 10 3 8 3 2 2" xfId="16271" xr:uid="{A70D9C0B-CDB2-4B4B-B59C-EDC4C8D2B734}"/>
    <cellStyle name="標準 3 2 10 3 8 3 3" xfId="7457" xr:uid="{A3311BDE-D9AC-41AA-BA42-5FBAA9E08002}"/>
    <cellStyle name="標準 3 2 10 3 8 3 3 2" xfId="19209" xr:uid="{4F05C14C-A005-4DFF-802A-E38C3E01271E}"/>
    <cellStyle name="標準 3 2 10 3 8 3 4" xfId="10395" xr:uid="{D2DA32B0-C793-4DF8-88BD-02173FF6AE8F}"/>
    <cellStyle name="標準 3 2 10 3 8 3 4 2" xfId="22147" xr:uid="{EFE5B9A0-64FB-4FC5-854C-07BA3768A0DA}"/>
    <cellStyle name="標準 3 2 10 3 8 3 5" xfId="13333" xr:uid="{40EA995F-7428-40E7-AD1B-88799B1CE178}"/>
    <cellStyle name="標準 3 2 10 3 8 3 6" xfId="25085" xr:uid="{C814B2CD-24B6-4CA6-AEB5-97A63F7DA5C2}"/>
    <cellStyle name="標準 3 2 10 3 8 4" xfId="2164" xr:uid="{4888FF13-6C2E-4F67-9D38-ED4F54A396B2}"/>
    <cellStyle name="標準 3 2 10 3 8 4 2" xfId="5104" xr:uid="{4274A12C-728C-47C9-AE2E-ACEBA79A97DB}"/>
    <cellStyle name="標準 3 2 10 3 8 4 2 2" xfId="16856" xr:uid="{D61379A1-E446-4CFB-837D-43332927B230}"/>
    <cellStyle name="標準 3 2 10 3 8 4 3" xfId="8042" xr:uid="{B2680C80-7AEF-460F-9C5D-6A9532C80B53}"/>
    <cellStyle name="標準 3 2 10 3 8 4 3 2" xfId="19794" xr:uid="{44CB41AE-547C-4502-9300-78AA485A888E}"/>
    <cellStyle name="標準 3 2 10 3 8 4 4" xfId="10980" xr:uid="{67D215A8-5884-432C-A2D3-419E4A20E46F}"/>
    <cellStyle name="標準 3 2 10 3 8 4 4 2" xfId="22732" xr:uid="{392D4A1C-E270-43A3-9710-599E5FBBBB83}"/>
    <cellStyle name="標準 3 2 10 3 8 4 5" xfId="13918" xr:uid="{1C6CA767-1AAD-44FB-8851-BFD077FF39A2}"/>
    <cellStyle name="標準 3 2 10 3 8 4 6" xfId="25670" xr:uid="{E69EF991-4486-4A1F-B590-C79D9E2A9E1A}"/>
    <cellStyle name="標準 3 2 10 3 8 5" xfId="2763" xr:uid="{8EB68689-3568-4AC7-A436-3672E3FD0A00}"/>
    <cellStyle name="標準 3 2 10 3 8 5 2" xfId="5701" xr:uid="{5E62DF9A-59DB-4B4A-889E-BB13A487F7EC}"/>
    <cellStyle name="標準 3 2 10 3 8 5 2 2" xfId="17453" xr:uid="{E25C633D-9EFD-4326-822A-3AB688D42E51}"/>
    <cellStyle name="標準 3 2 10 3 8 5 3" xfId="8639" xr:uid="{3AFA75E8-3EC9-4DE9-8E91-D6D9BDC81347}"/>
    <cellStyle name="標準 3 2 10 3 8 5 3 2" xfId="20391" xr:uid="{CD1F3893-7014-40EE-B86F-31EF6709875A}"/>
    <cellStyle name="標準 3 2 10 3 8 5 4" xfId="11577" xr:uid="{A1068AE0-FA2F-433C-98B3-B0A918FB997D}"/>
    <cellStyle name="標準 3 2 10 3 8 5 4 2" xfId="23329" xr:uid="{05216873-F69F-4AC3-8CD3-75B8B50DCEAB}"/>
    <cellStyle name="標準 3 2 10 3 8 5 5" xfId="14515" xr:uid="{04C9F968-7E35-412D-9A50-15601AE8C8B6}"/>
    <cellStyle name="標準 3 2 10 3 8 5 6" xfId="26267" xr:uid="{3C36BDA8-5387-4F62-8351-7626038990BD}"/>
    <cellStyle name="標準 3 2 10 3 8 6" xfId="3349" xr:uid="{D5316710-A240-449F-BDE6-0AEEC41A26EA}"/>
    <cellStyle name="標準 3 2 10 3 8 6 2" xfId="15101" xr:uid="{6721302E-4CEE-4A14-A110-09FCD247C4A3}"/>
    <cellStyle name="標準 3 2 10 3 8 7" xfId="6287" xr:uid="{C9790E64-7BB6-4082-A68B-909EB3686ED2}"/>
    <cellStyle name="標準 3 2 10 3 8 7 2" xfId="18039" xr:uid="{575F944D-F82B-443E-942D-E5721918DF00}"/>
    <cellStyle name="標準 3 2 10 3 8 8" xfId="9225" xr:uid="{B97613B5-7FA9-42D1-8BBD-19AD37FCBA33}"/>
    <cellStyle name="標準 3 2 10 3 8 8 2" xfId="20977" xr:uid="{30252459-5CCC-4426-A054-EED1EF0DD53E}"/>
    <cellStyle name="標準 3 2 10 3 8 9" xfId="12163" xr:uid="{810AD835-DE9B-4153-9764-2E7623780BC7}"/>
    <cellStyle name="標準 3 2 10 3 9" xfId="518" xr:uid="{16D52CA5-F7A8-4FA7-AEA7-F6696203CB90}"/>
    <cellStyle name="標準 3 2 10 3 9 10" xfId="24032" xr:uid="{81823BAD-3CEA-4C23-9BFE-DCD1364D6D00}"/>
    <cellStyle name="標準 3 2 10 3 9 11" xfId="27112" xr:uid="{7ECC0DEE-DBCC-4850-BE49-0C9F46AE7D3C}"/>
    <cellStyle name="標準 3 2 10 3 9 2" xfId="1105" xr:uid="{42844DC0-13E9-42F1-8BBC-C361CCBDE2BA}"/>
    <cellStyle name="標準 3 2 10 3 9 2 2" xfId="4051" xr:uid="{E0B55827-066F-4CCA-ABB6-CCB9A36883E1}"/>
    <cellStyle name="標準 3 2 10 3 9 2 2 2" xfId="15803" xr:uid="{FF7ED12C-C5E9-44E2-A757-E571981F5CD3}"/>
    <cellStyle name="標準 3 2 10 3 9 2 3" xfId="6989" xr:uid="{19A80511-D2A4-4B17-945D-31E805B798F9}"/>
    <cellStyle name="標準 3 2 10 3 9 2 3 2" xfId="18741" xr:uid="{1D7521F2-A39D-4927-99F8-C906DB3A7DF5}"/>
    <cellStyle name="標準 3 2 10 3 9 2 4" xfId="9927" xr:uid="{09C3CE1F-91B7-4015-93FF-AFA517647900}"/>
    <cellStyle name="標準 3 2 10 3 9 2 4 2" xfId="21679" xr:uid="{D483F64D-AC26-4AC0-8710-32F41B7D53D7}"/>
    <cellStyle name="標準 3 2 10 3 9 2 5" xfId="12865" xr:uid="{55D46B92-B248-4E3B-94E2-3D19D5458297}"/>
    <cellStyle name="標準 3 2 10 3 9 2 6" xfId="24617" xr:uid="{BEE79689-84DA-4AD4-8217-62DFEF08F595}"/>
    <cellStyle name="標準 3 2 10 3 9 2 7" xfId="27505" xr:uid="{BF6B3716-B103-475B-A476-2136AFAE2B61}"/>
    <cellStyle name="標準 3 2 10 3 9 3" xfId="1694" xr:uid="{5CB524F0-69D5-46EB-B7A1-12F50846EED1}"/>
    <cellStyle name="標準 3 2 10 3 9 3 2" xfId="4636" xr:uid="{0076AD44-3F99-465D-9D78-FE404BBFB40A}"/>
    <cellStyle name="標準 3 2 10 3 9 3 2 2" xfId="16388" xr:uid="{E4A5F5A1-6F7A-44B0-A717-30ECFCF84033}"/>
    <cellStyle name="標準 3 2 10 3 9 3 3" xfId="7574" xr:uid="{724F401E-2BC6-4116-8854-189A0F3C7B1C}"/>
    <cellStyle name="標準 3 2 10 3 9 3 3 2" xfId="19326" xr:uid="{9E2BE83E-B049-432D-813A-2DCC094FA91A}"/>
    <cellStyle name="標準 3 2 10 3 9 3 4" xfId="10512" xr:uid="{716B9F48-DC0E-4F84-A195-E6E9133CA0C2}"/>
    <cellStyle name="標準 3 2 10 3 9 3 4 2" xfId="22264" xr:uid="{24F1ED39-7094-43A6-8047-E7273C5EE582}"/>
    <cellStyle name="標準 3 2 10 3 9 3 5" xfId="13450" xr:uid="{8D7E8203-630B-47DD-83C5-A311B2F4D1CE}"/>
    <cellStyle name="標準 3 2 10 3 9 3 6" xfId="25202" xr:uid="{A77F21C9-8603-4E6E-B644-E2543C141198}"/>
    <cellStyle name="標準 3 2 10 3 9 4" xfId="2281" xr:uid="{53F64569-3606-4424-8DDF-A8E9045696C7}"/>
    <cellStyle name="標準 3 2 10 3 9 4 2" xfId="5221" xr:uid="{EF48AF1C-6FE9-4EF1-A277-47A1E57CD4ED}"/>
    <cellStyle name="標準 3 2 10 3 9 4 2 2" xfId="16973" xr:uid="{75CB835D-ED44-44DE-9A3A-274D3722BC08}"/>
    <cellStyle name="標準 3 2 10 3 9 4 3" xfId="8159" xr:uid="{CB73787C-9B9D-4195-9F76-CFCA986A864A}"/>
    <cellStyle name="標準 3 2 10 3 9 4 3 2" xfId="19911" xr:uid="{B78C12CF-4BCB-4788-85B0-1D890D110247}"/>
    <cellStyle name="標準 3 2 10 3 9 4 4" xfId="11097" xr:uid="{24D41F79-1E5E-4588-8BE1-A4A0A0AA02E7}"/>
    <cellStyle name="標準 3 2 10 3 9 4 4 2" xfId="22849" xr:uid="{8C27131A-42AC-41F4-A421-2876BBF806B5}"/>
    <cellStyle name="標準 3 2 10 3 9 4 5" xfId="14035" xr:uid="{841038D0-5A56-4153-9DF8-652A00BC6B30}"/>
    <cellStyle name="標準 3 2 10 3 9 4 6" xfId="25787" xr:uid="{254475B4-3601-45F9-86F0-17B4B8612431}"/>
    <cellStyle name="標準 3 2 10 3 9 5" xfId="2880" xr:uid="{254E46B3-A6F7-41CF-84F3-7DD2402A56A2}"/>
    <cellStyle name="標準 3 2 10 3 9 5 2" xfId="5818" xr:uid="{E3EB380E-7071-45E2-97F3-F0B1C64AB872}"/>
    <cellStyle name="標準 3 2 10 3 9 5 2 2" xfId="17570" xr:uid="{017728D7-0FC8-4FB7-83CF-FA8C01DD8468}"/>
    <cellStyle name="標準 3 2 10 3 9 5 3" xfId="8756" xr:uid="{29E874D4-C852-4287-BE2A-B9CD25A127D9}"/>
    <cellStyle name="標準 3 2 10 3 9 5 3 2" xfId="20508" xr:uid="{52F23C02-1AD3-4D90-82F0-195E209757E9}"/>
    <cellStyle name="標準 3 2 10 3 9 5 4" xfId="11694" xr:uid="{711839A4-31D4-4B50-BB06-6D8314F3E597}"/>
    <cellStyle name="標準 3 2 10 3 9 5 4 2" xfId="23446" xr:uid="{EDB6AD19-F8E2-4065-9FA0-10B414A6C3B4}"/>
    <cellStyle name="標準 3 2 10 3 9 5 5" xfId="14632" xr:uid="{718279A2-FBA2-4B47-99EB-FE2B8DE925E1}"/>
    <cellStyle name="標準 3 2 10 3 9 5 6" xfId="26384" xr:uid="{E7E9A1BF-51E7-485C-A228-2CAB98BCC870}"/>
    <cellStyle name="標準 3 2 10 3 9 6" xfId="3466" xr:uid="{247E8B27-50DD-4370-B916-1136C252B85D}"/>
    <cellStyle name="標準 3 2 10 3 9 6 2" xfId="15218" xr:uid="{B5B5D51F-126F-4653-A449-8161AEC7664D}"/>
    <cellStyle name="標準 3 2 10 3 9 7" xfId="6404" xr:uid="{D1B55474-1B2E-4FAC-8EB9-59D00A1C98D0}"/>
    <cellStyle name="標準 3 2 10 3 9 7 2" xfId="18156" xr:uid="{82986D87-5E6F-4851-BCAC-A035914852D1}"/>
    <cellStyle name="標準 3 2 10 3 9 8" xfId="9342" xr:uid="{78DD0C5B-63D6-4C5C-B2E4-CE104A3440F4}"/>
    <cellStyle name="標準 3 2 10 3 9 8 2" xfId="21094" xr:uid="{A3DE2F44-8BE8-4E30-B315-6B9BD9007693}"/>
    <cellStyle name="標準 3 2 10 3 9 9" xfId="12280" xr:uid="{3F0561EC-5DD3-4402-96EE-8CD1AC3C82A5}"/>
    <cellStyle name="標準 3 2 10 4" xfId="31" xr:uid="{10E87433-E06B-44D7-8033-2DB4A2532E47}"/>
    <cellStyle name="標準 3 2 10 4 10" xfId="641" xr:uid="{AB9B7778-4F75-4361-B152-62870214F154}"/>
    <cellStyle name="標準 3 2 10 4 10 2" xfId="3588" xr:uid="{DB42D060-2344-40A4-8C2D-2E7FE140D0E9}"/>
    <cellStyle name="標準 3 2 10 4 10 2 2" xfId="15340" xr:uid="{CB354D11-C548-4CAE-8202-A3E015A65453}"/>
    <cellStyle name="標準 3 2 10 4 10 3" xfId="6526" xr:uid="{0F2D2ACA-59F3-4399-9570-CDF79B7934DF}"/>
    <cellStyle name="標準 3 2 10 4 10 3 2" xfId="18278" xr:uid="{3A1B6358-B18B-46AB-81CC-2F21C93340F2}"/>
    <cellStyle name="標準 3 2 10 4 10 4" xfId="9464" xr:uid="{052B19BF-6EEB-4C47-B006-9CE658285358}"/>
    <cellStyle name="標準 3 2 10 4 10 4 2" xfId="21216" xr:uid="{9F08B16E-1801-4093-9259-00A605899B32}"/>
    <cellStyle name="標準 3 2 10 4 10 5" xfId="12402" xr:uid="{2358AF0A-57EA-46BD-8339-A5A75C0A6519}"/>
    <cellStyle name="標準 3 2 10 4 10 6" xfId="24154" xr:uid="{E72BD9AC-971A-44C0-BDDC-CE855C8EFF59}"/>
    <cellStyle name="標準 3 2 10 4 10 7" xfId="27506" xr:uid="{0097AB17-B8B8-4294-AA25-23DA19935E51}"/>
    <cellStyle name="標準 3 2 10 4 11" xfId="1231" xr:uid="{E7787E4D-06E6-4D34-BA76-8868BD037253}"/>
    <cellStyle name="標準 3 2 10 4 11 2" xfId="4173" xr:uid="{F26C6990-BED2-43C6-A238-EAEFEC39744E}"/>
    <cellStyle name="標準 3 2 10 4 11 2 2" xfId="15925" xr:uid="{7CE5BC8B-C07C-4C27-B71F-78F891FC3B7C}"/>
    <cellStyle name="標準 3 2 10 4 11 3" xfId="7111" xr:uid="{3B54140F-8842-4E7D-B887-861551D10A10}"/>
    <cellStyle name="標準 3 2 10 4 11 3 2" xfId="18863" xr:uid="{9E46BB81-3B94-4D84-A3F1-33C0B9128F28}"/>
    <cellStyle name="標準 3 2 10 4 11 4" xfId="10049" xr:uid="{31794903-B72C-452B-B9AF-56C742DEAA6E}"/>
    <cellStyle name="標準 3 2 10 4 11 4 2" xfId="21801" xr:uid="{623DE8F3-66EC-4E98-8CC3-7AA2888DF56C}"/>
    <cellStyle name="標準 3 2 10 4 11 5" xfId="12987" xr:uid="{B0330A16-8306-4816-A57F-7F2DD6456D88}"/>
    <cellStyle name="標準 3 2 10 4 11 6" xfId="24739" xr:uid="{2045A1B6-15F2-4BE8-B705-82E915E089E9}"/>
    <cellStyle name="標準 3 2 10 4 12" xfId="1817" xr:uid="{7C465D68-F77C-4373-8FC8-0EE6199329ED}"/>
    <cellStyle name="標準 3 2 10 4 12 2" xfId="4758" xr:uid="{FE4CE598-B0C6-401F-BC0E-4450E3E2FE13}"/>
    <cellStyle name="標準 3 2 10 4 12 2 2" xfId="16510" xr:uid="{C1A17EEF-0B84-46C4-8531-C6B5AA86F6A9}"/>
    <cellStyle name="標準 3 2 10 4 12 3" xfId="7696" xr:uid="{46F67CFD-CCA3-40D2-A252-011A56C8AAB7}"/>
    <cellStyle name="標準 3 2 10 4 12 3 2" xfId="19448" xr:uid="{ED60D743-774E-4C50-9037-2CD9A63F4F5B}"/>
    <cellStyle name="標準 3 2 10 4 12 4" xfId="10634" xr:uid="{DC9945AF-724B-412C-9960-8DF6D5DC13E7}"/>
    <cellStyle name="標準 3 2 10 4 12 4 2" xfId="22386" xr:uid="{172F72FC-2846-45C3-B34B-AC9A8E62AD71}"/>
    <cellStyle name="標準 3 2 10 4 12 5" xfId="13572" xr:uid="{789223DE-F463-42DB-9FD1-7970E9E1A5F5}"/>
    <cellStyle name="標準 3 2 10 4 12 6" xfId="25324" xr:uid="{6DA6E406-1BD4-43DE-A17C-2DE56ED43E68}"/>
    <cellStyle name="標準 3 2 10 4 13" xfId="2417" xr:uid="{FC3E1D75-8CEE-4520-A91E-8015CC5267F2}"/>
    <cellStyle name="標準 3 2 10 4 13 2" xfId="5355" xr:uid="{D253E462-BFD4-4E56-A70F-EE2CC3EA86B6}"/>
    <cellStyle name="標準 3 2 10 4 13 2 2" xfId="17107" xr:uid="{D3D24B7C-2312-4D66-96DA-6F287CEAD049}"/>
    <cellStyle name="標準 3 2 10 4 13 3" xfId="8293" xr:uid="{51A60095-5574-46D3-B7E4-86E5CB358738}"/>
    <cellStyle name="標準 3 2 10 4 13 3 2" xfId="20045" xr:uid="{21E2AE75-6416-44E3-92FF-B0FE01F17A13}"/>
    <cellStyle name="標準 3 2 10 4 13 4" xfId="11231" xr:uid="{335EF155-FFD3-472A-8272-FBBF07A74F76}"/>
    <cellStyle name="標準 3 2 10 4 13 4 2" xfId="22983" xr:uid="{865B45DB-B55D-410D-836A-D90AF7CCFED3}"/>
    <cellStyle name="標準 3 2 10 4 13 5" xfId="14169" xr:uid="{F08D9617-9BEE-4ECD-9019-05E67BE615C1}"/>
    <cellStyle name="標準 3 2 10 4 13 6" xfId="25921" xr:uid="{68D60C28-6983-4E7D-B64B-015554507D19}"/>
    <cellStyle name="標準 3 2 10 4 14" xfId="3003" xr:uid="{0C76501F-F212-4056-B9A0-ABA25E617AFA}"/>
    <cellStyle name="標準 3 2 10 4 14 2" xfId="14755" xr:uid="{D45B9E04-3C1B-40B1-A775-5BFB8DC83EAD}"/>
    <cellStyle name="標準 3 2 10 4 15" xfId="5941" xr:uid="{C4A4D2EC-469D-4472-9D11-9B3ADEF81E4A}"/>
    <cellStyle name="標準 3 2 10 4 15 2" xfId="17693" xr:uid="{51DC6AEF-5B21-40E5-A285-F79514E51104}"/>
    <cellStyle name="標準 3 2 10 4 16" xfId="8879" xr:uid="{25A657B6-1EAB-4808-AB99-80EAC64C7C53}"/>
    <cellStyle name="標準 3 2 10 4 16 2" xfId="20631" xr:uid="{3B3ED7C2-7AE0-4C22-BDE4-C1F2A7171498}"/>
    <cellStyle name="標準 3 2 10 4 17" xfId="11817" xr:uid="{1A7CF8C8-0485-4D23-8142-0A0EB770A223}"/>
    <cellStyle name="標準 3 2 10 4 18" xfId="23569" xr:uid="{CC1A080D-920E-4A26-92F8-A05EA17A34E0}"/>
    <cellStyle name="標準 3 2 10 4 19" xfId="26552" xr:uid="{96A403CE-380C-4D09-92D6-08A142FFBABD}"/>
    <cellStyle name="標準 3 2 10 4 2" xfId="47" xr:uid="{6CD9AFA2-B144-46BF-B88C-DF08BA500FA8}"/>
    <cellStyle name="標準 3 2 10 4 2 10" xfId="2431" xr:uid="{A50A83F5-6DD6-4D51-A26A-8B0A2078E712}"/>
    <cellStyle name="標準 3 2 10 4 2 10 2" xfId="5369" xr:uid="{621FF73C-CB05-4F14-B46B-33C59FDE2863}"/>
    <cellStyle name="標準 3 2 10 4 2 10 2 2" xfId="17121" xr:uid="{3EDFEB41-6D1E-4B43-BFDF-66DCD8464A65}"/>
    <cellStyle name="標準 3 2 10 4 2 10 3" xfId="8307" xr:uid="{35BDC9B2-55FB-4FF1-8620-469EFA4BF537}"/>
    <cellStyle name="標準 3 2 10 4 2 10 3 2" xfId="20059" xr:uid="{A14298ED-A66C-44CD-B478-11C29517154D}"/>
    <cellStyle name="標準 3 2 10 4 2 10 4" xfId="11245" xr:uid="{87E05531-FABC-42A8-851F-05C885F5F3EF}"/>
    <cellStyle name="標準 3 2 10 4 2 10 4 2" xfId="22997" xr:uid="{A27CB09D-E746-477B-97C0-3609B460F782}"/>
    <cellStyle name="標準 3 2 10 4 2 10 5" xfId="14183" xr:uid="{16FF97C4-B820-4FAE-B9C9-8C8BE1030AB0}"/>
    <cellStyle name="標準 3 2 10 4 2 10 6" xfId="25935" xr:uid="{7D9E6988-7A46-4C5B-AF74-328DF8522BE7}"/>
    <cellStyle name="標準 3 2 10 4 2 11" xfId="3017" xr:uid="{F5A24C0B-F186-4CA1-829A-31360184A84F}"/>
    <cellStyle name="標準 3 2 10 4 2 11 2" xfId="14769" xr:uid="{AA986A37-79D6-47B9-8C0D-543F3B0DD656}"/>
    <cellStyle name="標準 3 2 10 4 2 12" xfId="5955" xr:uid="{BEC3512D-9E6E-4DBD-AA4F-9527ADF851CF}"/>
    <cellStyle name="標準 3 2 10 4 2 12 2" xfId="17707" xr:uid="{3AEB5414-C161-443B-A2CF-732265F09D77}"/>
    <cellStyle name="標準 3 2 10 4 2 13" xfId="8893" xr:uid="{B8CBE60E-392B-4114-B6EB-BEFFDF439069}"/>
    <cellStyle name="標準 3 2 10 4 2 13 2" xfId="20645" xr:uid="{F3F4E721-C4BF-4262-AB73-0A7988088337}"/>
    <cellStyle name="標準 3 2 10 4 2 14" xfId="11831" xr:uid="{A8083054-26AB-4C5D-89C9-2E83D30991A6}"/>
    <cellStyle name="標準 3 2 10 4 2 15" xfId="23583" xr:uid="{7A34A056-2310-4BD2-9080-A56179069069}"/>
    <cellStyle name="標準 3 2 10 4 2 16" xfId="26684" xr:uid="{A9ED492B-2068-43AE-8C3B-66EB0B7D5D14}"/>
    <cellStyle name="標準 3 2 10 4 2 2" xfId="105" xr:uid="{FB36796A-C83C-4584-BD61-25B9C110B79D}"/>
    <cellStyle name="標準 3 2 10 4 2 2 10" xfId="3074" xr:uid="{B6EB9F5D-C69E-480D-BAF4-E61AE8BFB8B3}"/>
    <cellStyle name="標準 3 2 10 4 2 2 10 2" xfId="14826" xr:uid="{67E2C559-BB76-4AE4-B18D-3AB407DECD4F}"/>
    <cellStyle name="標準 3 2 10 4 2 2 11" xfId="6012" xr:uid="{A60F2FBA-8C5A-4E41-8816-9941871E1B75}"/>
    <cellStyle name="標準 3 2 10 4 2 2 11 2" xfId="17764" xr:uid="{2A13BAAF-56DE-4E95-915B-09C9F7709B2B}"/>
    <cellStyle name="標準 3 2 10 4 2 2 12" xfId="8950" xr:uid="{CBCCD341-E311-4D20-BED0-F6860C231FE9}"/>
    <cellStyle name="標準 3 2 10 4 2 2 12 2" xfId="20702" xr:uid="{8B44B37F-ED5B-426E-8B3A-1D194641A3C2}"/>
    <cellStyle name="標準 3 2 10 4 2 2 13" xfId="11888" xr:uid="{3DD319DB-7676-4A1A-B023-010BE778782A}"/>
    <cellStyle name="標準 3 2 10 4 2 2 14" xfId="23640" xr:uid="{C9DF7E4F-F1E7-4328-AA6B-37C1A249772B}"/>
    <cellStyle name="標準 3 2 10 4 2 2 15" xfId="26736" xr:uid="{BB2190A5-8050-4B46-83FE-44192CE26260}"/>
    <cellStyle name="標準 3 2 10 4 2 2 2" xfId="243" xr:uid="{FA9A1E76-B756-4B74-8421-8123189EB26B}"/>
    <cellStyle name="標準 3 2 10 4 2 2 2 10" xfId="23757" xr:uid="{9DDBFE75-95BB-4E91-8FE2-999E780143B0}"/>
    <cellStyle name="標準 3 2 10 4 2 2 2 11" xfId="26844" xr:uid="{5C114314-1EF2-4074-89C0-1FC85DAA363D}"/>
    <cellStyle name="標準 3 2 10 4 2 2 2 2" xfId="830" xr:uid="{C322296B-3561-4E99-AD4D-E1CF43C20848}"/>
    <cellStyle name="標準 3 2 10 4 2 2 2 2 2" xfId="3776" xr:uid="{77824269-A854-42A3-AA83-91E51B01C127}"/>
    <cellStyle name="標準 3 2 10 4 2 2 2 2 2 2" xfId="15528" xr:uid="{778A39B3-B684-4547-9BFB-FA2E9E710744}"/>
    <cellStyle name="標準 3 2 10 4 2 2 2 2 3" xfId="6714" xr:uid="{0BE13BCE-F2E8-47E9-8D67-9159EA78FCF5}"/>
    <cellStyle name="標準 3 2 10 4 2 2 2 2 3 2" xfId="18466" xr:uid="{F7669290-C96C-404E-9D7B-4483B94A0E5C}"/>
    <cellStyle name="標準 3 2 10 4 2 2 2 2 4" xfId="9652" xr:uid="{C4612C95-7823-410F-A275-089EF378182A}"/>
    <cellStyle name="標準 3 2 10 4 2 2 2 2 4 2" xfId="21404" xr:uid="{A953CEF8-4F24-4D8E-B98E-C3238F8D2267}"/>
    <cellStyle name="標準 3 2 10 4 2 2 2 2 5" xfId="12590" xr:uid="{3C2D90B3-E496-46D2-B57C-8EF489680081}"/>
    <cellStyle name="標準 3 2 10 4 2 2 2 2 6" xfId="24342" xr:uid="{23D404E9-CDB7-45DC-821A-975E503DE206}"/>
    <cellStyle name="標準 3 2 10 4 2 2 2 2 7" xfId="27509" xr:uid="{C0CCE1D4-33F9-4284-9260-808C45B5D1EA}"/>
    <cellStyle name="標準 3 2 10 4 2 2 2 3" xfId="1419" xr:uid="{C88D6A48-4113-4513-991C-F51CFCAFED6A}"/>
    <cellStyle name="標準 3 2 10 4 2 2 2 3 2" xfId="4361" xr:uid="{1409DDE9-111D-474B-BF3A-5114440A3005}"/>
    <cellStyle name="標準 3 2 10 4 2 2 2 3 2 2" xfId="16113" xr:uid="{5C2DE0BE-5EF5-4E98-8857-6DD7982F1E9B}"/>
    <cellStyle name="標準 3 2 10 4 2 2 2 3 3" xfId="7299" xr:uid="{10A3619E-E388-4371-9DEF-782A1A41A604}"/>
    <cellStyle name="標準 3 2 10 4 2 2 2 3 3 2" xfId="19051" xr:uid="{1905B3BC-9CB0-49E2-8ED8-1627B0BE1689}"/>
    <cellStyle name="標準 3 2 10 4 2 2 2 3 4" xfId="10237" xr:uid="{4AC7BFFE-A148-482C-ACC6-E83B4A640901}"/>
    <cellStyle name="標準 3 2 10 4 2 2 2 3 4 2" xfId="21989" xr:uid="{526A3DC3-B053-4EF4-997F-1598E7F98F1C}"/>
    <cellStyle name="標準 3 2 10 4 2 2 2 3 5" xfId="13175" xr:uid="{F685803A-9A7F-49A4-9FBB-A3897FAC398D}"/>
    <cellStyle name="標準 3 2 10 4 2 2 2 3 6" xfId="24927" xr:uid="{DB852193-7830-412B-9161-4F3AB18AA2E0}"/>
    <cellStyle name="標準 3 2 10 4 2 2 2 4" xfId="2006" xr:uid="{2E9D1CB8-969B-4C51-8720-4E7DD650FA3F}"/>
    <cellStyle name="標準 3 2 10 4 2 2 2 4 2" xfId="4946" xr:uid="{A941C42C-F6A4-476C-90C5-FA4641EEC0B5}"/>
    <cellStyle name="標準 3 2 10 4 2 2 2 4 2 2" xfId="16698" xr:uid="{CDC6CD0B-86EB-464B-917E-8A374858D1CE}"/>
    <cellStyle name="標準 3 2 10 4 2 2 2 4 3" xfId="7884" xr:uid="{5A24BCA3-A40D-407D-91ED-227CE7D62C00}"/>
    <cellStyle name="標準 3 2 10 4 2 2 2 4 3 2" xfId="19636" xr:uid="{77FF97E7-C5E2-46DB-A721-B4EB21AB52FB}"/>
    <cellStyle name="標準 3 2 10 4 2 2 2 4 4" xfId="10822" xr:uid="{2488AD49-E956-46ED-A7ED-9FA25CA7CE3A}"/>
    <cellStyle name="標準 3 2 10 4 2 2 2 4 4 2" xfId="22574" xr:uid="{6492AC57-1D60-42A3-B209-6833BAC7F5F2}"/>
    <cellStyle name="標準 3 2 10 4 2 2 2 4 5" xfId="13760" xr:uid="{7C3F77B0-0436-4BBF-97A6-9D1871E61D73}"/>
    <cellStyle name="標準 3 2 10 4 2 2 2 4 6" xfId="25512" xr:uid="{1579C0E4-D5FC-435B-AE11-9E9831028C36}"/>
    <cellStyle name="標準 3 2 10 4 2 2 2 5" xfId="2605" xr:uid="{7C9B5387-89C7-4917-B1C9-6A0C90381A97}"/>
    <cellStyle name="標準 3 2 10 4 2 2 2 5 2" xfId="5543" xr:uid="{3B8FB414-4809-4717-BC35-F1DD03F8B3BF}"/>
    <cellStyle name="標準 3 2 10 4 2 2 2 5 2 2" xfId="17295" xr:uid="{325208B6-91DA-4D32-A9EF-6263F73082E2}"/>
    <cellStyle name="標準 3 2 10 4 2 2 2 5 3" xfId="8481" xr:uid="{D9442EBF-40D4-4E2E-8E63-DCCC144FB025}"/>
    <cellStyle name="標準 3 2 10 4 2 2 2 5 3 2" xfId="20233" xr:uid="{14D87E02-0FBD-45E0-B504-C8C0F483B859}"/>
    <cellStyle name="標準 3 2 10 4 2 2 2 5 4" xfId="11419" xr:uid="{1DB60528-02E1-478F-AD8D-445F687AC028}"/>
    <cellStyle name="標準 3 2 10 4 2 2 2 5 4 2" xfId="23171" xr:uid="{AA0AFA5D-9997-482F-8B94-939213776ACB}"/>
    <cellStyle name="標準 3 2 10 4 2 2 2 5 5" xfId="14357" xr:uid="{8B885838-B31D-46C6-9842-E4FFBBCBC4EB}"/>
    <cellStyle name="標準 3 2 10 4 2 2 2 5 6" xfId="26109" xr:uid="{0D49DF5C-F6A8-4350-BE80-279DD92AC0C5}"/>
    <cellStyle name="標準 3 2 10 4 2 2 2 6" xfId="3191" xr:uid="{6BB0EF4C-3047-49CA-B7A8-E0DD307D06CA}"/>
    <cellStyle name="標準 3 2 10 4 2 2 2 6 2" xfId="14943" xr:uid="{BD41965B-72A8-44E8-82B8-FD4063D83670}"/>
    <cellStyle name="標準 3 2 10 4 2 2 2 7" xfId="6129" xr:uid="{5CC1BF6C-4160-4DF4-93B8-810013E2553B}"/>
    <cellStyle name="標準 3 2 10 4 2 2 2 7 2" xfId="17881" xr:uid="{2591595B-C841-4CD3-809C-B89A7AA9A20B}"/>
    <cellStyle name="標準 3 2 10 4 2 2 2 8" xfId="9067" xr:uid="{55F78672-DD8F-4291-8C7D-E9A2830E81FD}"/>
    <cellStyle name="標準 3 2 10 4 2 2 2 8 2" xfId="20819" xr:uid="{FAE40376-CF35-4059-911E-21A64031C66C}"/>
    <cellStyle name="標準 3 2 10 4 2 2 2 9" xfId="12005" xr:uid="{EF116B7C-3DDB-47C0-B3F6-EB8F33D8ED9A}"/>
    <cellStyle name="標準 3 2 10 4 2 2 3" xfId="360" xr:uid="{53BAFC63-E26F-46B6-9A41-4CDFF41B1295}"/>
    <cellStyle name="標準 3 2 10 4 2 2 3 10" xfId="23874" xr:uid="{D7432A27-BFFE-4A23-A7AC-2DB31DACA1D5}"/>
    <cellStyle name="標準 3 2 10 4 2 2 3 11" xfId="26958" xr:uid="{0AE406DE-2940-4A26-9AB7-3F79BD9AB9E9}"/>
    <cellStyle name="標準 3 2 10 4 2 2 3 2" xfId="947" xr:uid="{93922863-C0C8-4E4C-BFF9-BC4DBE07EDC8}"/>
    <cellStyle name="標準 3 2 10 4 2 2 3 2 2" xfId="3893" xr:uid="{7A2AADAE-4A2B-4615-AD80-879B03599250}"/>
    <cellStyle name="標準 3 2 10 4 2 2 3 2 2 2" xfId="15645" xr:uid="{8B1D5F24-B0F2-45E8-A4A7-714902BA7FF4}"/>
    <cellStyle name="標準 3 2 10 4 2 2 3 2 3" xfId="6831" xr:uid="{FD45C32D-F262-4C83-A53B-291F1B794908}"/>
    <cellStyle name="標準 3 2 10 4 2 2 3 2 3 2" xfId="18583" xr:uid="{B899E068-A65B-463F-84AF-1E7AB0AC6F80}"/>
    <cellStyle name="標準 3 2 10 4 2 2 3 2 4" xfId="9769" xr:uid="{70788D9A-51A1-452A-AEE7-00687F5CD5CD}"/>
    <cellStyle name="標準 3 2 10 4 2 2 3 2 4 2" xfId="21521" xr:uid="{8134EA0D-97B5-432F-96B1-7DDE2607ADEC}"/>
    <cellStyle name="標準 3 2 10 4 2 2 3 2 5" xfId="12707" xr:uid="{E87CD32A-E98C-4384-AF57-A4620A827C3B}"/>
    <cellStyle name="標準 3 2 10 4 2 2 3 2 6" xfId="24459" xr:uid="{E3B1AE61-3E37-4BD9-9296-FC15D77A0CFE}"/>
    <cellStyle name="標準 3 2 10 4 2 2 3 2 7" xfId="27510" xr:uid="{656108BF-5E1F-49BC-A587-E1835AD0DC4B}"/>
    <cellStyle name="標準 3 2 10 4 2 2 3 3" xfId="1536" xr:uid="{826CBE3B-4C05-4830-A7F0-C42A00DC1863}"/>
    <cellStyle name="標準 3 2 10 4 2 2 3 3 2" xfId="4478" xr:uid="{D16EEE1A-FD14-4FA5-8CEB-1810CFE5D212}"/>
    <cellStyle name="標準 3 2 10 4 2 2 3 3 2 2" xfId="16230" xr:uid="{1C564AA8-5003-48F6-9CA0-61AC37AE2635}"/>
    <cellStyle name="標準 3 2 10 4 2 2 3 3 3" xfId="7416" xr:uid="{8783138B-7711-44A0-B907-448F483BA95F}"/>
    <cellStyle name="標準 3 2 10 4 2 2 3 3 3 2" xfId="19168" xr:uid="{928F766A-C7FE-48C0-B93F-0C0DE7E0AED0}"/>
    <cellStyle name="標準 3 2 10 4 2 2 3 3 4" xfId="10354" xr:uid="{5DF3908F-46B6-45E8-BDB1-F00472AEC93F}"/>
    <cellStyle name="標準 3 2 10 4 2 2 3 3 4 2" xfId="22106" xr:uid="{67D1D302-5F57-492A-A577-364CBFF508C9}"/>
    <cellStyle name="標準 3 2 10 4 2 2 3 3 5" xfId="13292" xr:uid="{0516C44C-13F3-4CE0-A6C3-523C4466A5F8}"/>
    <cellStyle name="標準 3 2 10 4 2 2 3 3 6" xfId="25044" xr:uid="{99BAD8DC-3927-4A07-A0D9-75F1CB1F6F05}"/>
    <cellStyle name="標準 3 2 10 4 2 2 3 4" xfId="2123" xr:uid="{2381014D-53F2-4417-998E-271D8D0FB663}"/>
    <cellStyle name="標準 3 2 10 4 2 2 3 4 2" xfId="5063" xr:uid="{48475634-E432-46C8-827C-E5F7E1E3CED7}"/>
    <cellStyle name="標準 3 2 10 4 2 2 3 4 2 2" xfId="16815" xr:uid="{05E70A5F-1B2E-4934-BB61-29AD5BC92FA0}"/>
    <cellStyle name="標準 3 2 10 4 2 2 3 4 3" xfId="8001" xr:uid="{828F7402-E73F-4BF0-B589-2831D76FA29A}"/>
    <cellStyle name="標準 3 2 10 4 2 2 3 4 3 2" xfId="19753" xr:uid="{D9343A50-A5CF-44FB-AAFC-EC8260C53B93}"/>
    <cellStyle name="標準 3 2 10 4 2 2 3 4 4" xfId="10939" xr:uid="{A2B402E9-E1D1-4610-A25F-832B48A22351}"/>
    <cellStyle name="標準 3 2 10 4 2 2 3 4 4 2" xfId="22691" xr:uid="{6DE53D15-3AA5-42A0-A60A-C3A8E9DC2C97}"/>
    <cellStyle name="標準 3 2 10 4 2 2 3 4 5" xfId="13877" xr:uid="{422E999A-5789-4B12-8300-64EF66607567}"/>
    <cellStyle name="標準 3 2 10 4 2 2 3 4 6" xfId="25629" xr:uid="{A2DC0EB8-CB00-4A05-9100-C5998C5012CB}"/>
    <cellStyle name="標準 3 2 10 4 2 2 3 5" xfId="2722" xr:uid="{21E2ED62-DB13-463D-920E-F8B94300EC07}"/>
    <cellStyle name="標準 3 2 10 4 2 2 3 5 2" xfId="5660" xr:uid="{D9FDC1CA-B670-4629-9453-2B2EA67670F2}"/>
    <cellStyle name="標準 3 2 10 4 2 2 3 5 2 2" xfId="17412" xr:uid="{46336BF7-9C41-4BFC-8DFD-CC5BB80361DC}"/>
    <cellStyle name="標準 3 2 10 4 2 2 3 5 3" xfId="8598" xr:uid="{C4792033-D107-4F88-A74F-AD3A83471370}"/>
    <cellStyle name="標準 3 2 10 4 2 2 3 5 3 2" xfId="20350" xr:uid="{A1048473-2E9A-484E-A01D-3FA52AE33A26}"/>
    <cellStyle name="標準 3 2 10 4 2 2 3 5 4" xfId="11536" xr:uid="{6F9B1953-BB58-41FA-BE42-CA7E91FBBAAD}"/>
    <cellStyle name="標準 3 2 10 4 2 2 3 5 4 2" xfId="23288" xr:uid="{BF749D14-7CE7-4529-BDC1-E666C4BB139A}"/>
    <cellStyle name="標準 3 2 10 4 2 2 3 5 5" xfId="14474" xr:uid="{104970C9-D6D1-42E6-B7AF-F9FE4851B833}"/>
    <cellStyle name="標準 3 2 10 4 2 2 3 5 6" xfId="26226" xr:uid="{4AC6ABED-D1E9-4F17-A2EB-2F64BF28B5DB}"/>
    <cellStyle name="標準 3 2 10 4 2 2 3 6" xfId="3308" xr:uid="{7A58C2A8-F012-4648-BFA7-D71C75BF91D0}"/>
    <cellStyle name="標準 3 2 10 4 2 2 3 6 2" xfId="15060" xr:uid="{A9128F15-9080-4D63-B990-ACDA9C116742}"/>
    <cellStyle name="標準 3 2 10 4 2 2 3 7" xfId="6246" xr:uid="{079D7A4E-2DA7-4E7E-982C-C27BEA8A2DDF}"/>
    <cellStyle name="標準 3 2 10 4 2 2 3 7 2" xfId="17998" xr:uid="{3F392557-BC85-469A-87B0-C43FAED8E00C}"/>
    <cellStyle name="標準 3 2 10 4 2 2 3 8" xfId="9184" xr:uid="{BBD68CF7-BDA4-48CB-BAF9-561DF1082FF1}"/>
    <cellStyle name="標準 3 2 10 4 2 2 3 8 2" xfId="20936" xr:uid="{200359C3-C9A9-434B-925B-CF403C29B13B}"/>
    <cellStyle name="標準 3 2 10 4 2 2 3 9" xfId="12122" xr:uid="{72996EF7-770F-42D9-B1EC-3FE8755ACE14}"/>
    <cellStyle name="標準 3 2 10 4 2 2 4" xfId="477" xr:uid="{F3431505-0E40-4B82-9C29-281E07CE57C4}"/>
    <cellStyle name="標準 3 2 10 4 2 2 4 10" xfId="23991" xr:uid="{1F253578-00DC-44CF-B073-6F502D5FFB6D}"/>
    <cellStyle name="標準 3 2 10 4 2 2 4 11" xfId="27074" xr:uid="{9790F383-B83F-4AF7-B097-042C28649A18}"/>
    <cellStyle name="標準 3 2 10 4 2 2 4 2" xfId="1064" xr:uid="{3734BC89-6315-4AB6-BFC6-FE982EBDD552}"/>
    <cellStyle name="標準 3 2 10 4 2 2 4 2 2" xfId="4010" xr:uid="{7F6995C9-C192-42EB-9F2B-8D9A2045E41A}"/>
    <cellStyle name="標準 3 2 10 4 2 2 4 2 2 2" xfId="15762" xr:uid="{86344A49-EECF-4ED5-95CF-3F3410215CD7}"/>
    <cellStyle name="標準 3 2 10 4 2 2 4 2 3" xfId="6948" xr:uid="{B8B3D6D0-531D-4AE0-8AA8-B47570C90E76}"/>
    <cellStyle name="標準 3 2 10 4 2 2 4 2 3 2" xfId="18700" xr:uid="{BBA285B4-234D-4EBB-ACFC-F9837E43E835}"/>
    <cellStyle name="標準 3 2 10 4 2 2 4 2 4" xfId="9886" xr:uid="{AE6C7238-B434-4C5E-A9DC-A8C226C3E3F0}"/>
    <cellStyle name="標準 3 2 10 4 2 2 4 2 4 2" xfId="21638" xr:uid="{EDA8561F-879B-41BA-8521-B041279A3316}"/>
    <cellStyle name="標準 3 2 10 4 2 2 4 2 5" xfId="12824" xr:uid="{178EF8C2-E949-4B2B-ADA2-E8751FCF2E15}"/>
    <cellStyle name="標準 3 2 10 4 2 2 4 2 6" xfId="24576" xr:uid="{C675BBFA-E94C-43E8-8797-64F5B9CD371A}"/>
    <cellStyle name="標準 3 2 10 4 2 2 4 2 7" xfId="27511" xr:uid="{101720A0-A154-4DDE-8691-67570C463C0B}"/>
    <cellStyle name="標準 3 2 10 4 2 2 4 3" xfId="1653" xr:uid="{449975FB-2E52-4292-94BA-9B90CAC630B7}"/>
    <cellStyle name="標準 3 2 10 4 2 2 4 3 2" xfId="4595" xr:uid="{D9ADD70E-D5DF-41A6-9482-F1ED03819CDF}"/>
    <cellStyle name="標準 3 2 10 4 2 2 4 3 2 2" xfId="16347" xr:uid="{4F4B247E-23BE-4BC2-A4A4-548E0C99E6E6}"/>
    <cellStyle name="標準 3 2 10 4 2 2 4 3 3" xfId="7533" xr:uid="{733B99D4-8410-4882-8070-7B044A449563}"/>
    <cellStyle name="標準 3 2 10 4 2 2 4 3 3 2" xfId="19285" xr:uid="{816B6547-88F2-421F-BCAF-87FA495A4E8C}"/>
    <cellStyle name="標準 3 2 10 4 2 2 4 3 4" xfId="10471" xr:uid="{8A9700F0-E861-4526-9B6D-C65D8DBB6E2D}"/>
    <cellStyle name="標準 3 2 10 4 2 2 4 3 4 2" xfId="22223" xr:uid="{BCE97D5F-12DE-489E-8D80-2947531BE523}"/>
    <cellStyle name="標準 3 2 10 4 2 2 4 3 5" xfId="13409" xr:uid="{4B1C3472-4AF9-4AD7-B347-5DD0C5685187}"/>
    <cellStyle name="標準 3 2 10 4 2 2 4 3 6" xfId="25161" xr:uid="{4CAD39BD-2D9B-4482-BD64-439C37A5E5F6}"/>
    <cellStyle name="標準 3 2 10 4 2 2 4 4" xfId="2240" xr:uid="{16E09E17-C6A5-403A-9B71-37995AD8FFF8}"/>
    <cellStyle name="標準 3 2 10 4 2 2 4 4 2" xfId="5180" xr:uid="{2F76FE01-94D7-4ADD-A5D8-DB64C8B3114E}"/>
    <cellStyle name="標準 3 2 10 4 2 2 4 4 2 2" xfId="16932" xr:uid="{26AC4E76-6A58-4B4C-8522-8E4FE619169C}"/>
    <cellStyle name="標準 3 2 10 4 2 2 4 4 3" xfId="8118" xr:uid="{6259423E-84FC-4EE2-AB3C-A9C0037777A0}"/>
    <cellStyle name="標準 3 2 10 4 2 2 4 4 3 2" xfId="19870" xr:uid="{FE965E0A-4658-4FD8-9C1E-D1EA28D29FF9}"/>
    <cellStyle name="標準 3 2 10 4 2 2 4 4 4" xfId="11056" xr:uid="{95ED37C7-5599-46DC-89AF-2C0E4660EBD7}"/>
    <cellStyle name="標準 3 2 10 4 2 2 4 4 4 2" xfId="22808" xr:uid="{5B6F7A3A-5B7C-4971-8AD5-B6ACA34C49AC}"/>
    <cellStyle name="標準 3 2 10 4 2 2 4 4 5" xfId="13994" xr:uid="{0D4550AF-E5E6-4800-9DCF-078E8CDB8575}"/>
    <cellStyle name="標準 3 2 10 4 2 2 4 4 6" xfId="25746" xr:uid="{ABE37C4E-A3EF-424E-A90E-1F0698D79020}"/>
    <cellStyle name="標準 3 2 10 4 2 2 4 5" xfId="2839" xr:uid="{2A8EB147-A644-4594-962E-ECF4C8F996C0}"/>
    <cellStyle name="標準 3 2 10 4 2 2 4 5 2" xfId="5777" xr:uid="{5274E331-665A-4258-B46C-173E42759B08}"/>
    <cellStyle name="標準 3 2 10 4 2 2 4 5 2 2" xfId="17529" xr:uid="{A82A0C65-31E4-4E02-9914-9685660CCB34}"/>
    <cellStyle name="標準 3 2 10 4 2 2 4 5 3" xfId="8715" xr:uid="{DB07AC54-CBBD-4CC2-98AB-232124484CDA}"/>
    <cellStyle name="標準 3 2 10 4 2 2 4 5 3 2" xfId="20467" xr:uid="{489EB5AA-70BE-4286-8314-90FD13F8B544}"/>
    <cellStyle name="標準 3 2 10 4 2 2 4 5 4" xfId="11653" xr:uid="{7474482D-C803-46E9-9E98-A46E563EA976}"/>
    <cellStyle name="標準 3 2 10 4 2 2 4 5 4 2" xfId="23405" xr:uid="{484FCD89-91B5-4FD7-A007-CB6F919BD0D8}"/>
    <cellStyle name="標準 3 2 10 4 2 2 4 5 5" xfId="14591" xr:uid="{8EFEDC96-09BC-4F95-A2DB-F4270B380833}"/>
    <cellStyle name="標準 3 2 10 4 2 2 4 5 6" xfId="26343" xr:uid="{13387DCE-91E5-4CB4-A0BC-1606FEBFE64A}"/>
    <cellStyle name="標準 3 2 10 4 2 2 4 6" xfId="3425" xr:uid="{C8E96BD7-A61A-4C84-A668-3A663DC011C2}"/>
    <cellStyle name="標準 3 2 10 4 2 2 4 6 2" xfId="15177" xr:uid="{8EC17820-04A4-40A2-BEC9-2158AAB9673A}"/>
    <cellStyle name="標準 3 2 10 4 2 2 4 7" xfId="6363" xr:uid="{79397639-F1A2-492D-B558-2CDC1D0921C1}"/>
    <cellStyle name="標準 3 2 10 4 2 2 4 7 2" xfId="18115" xr:uid="{7DEFD29D-3051-4ED1-BD65-1CBA19253043}"/>
    <cellStyle name="標準 3 2 10 4 2 2 4 8" xfId="9301" xr:uid="{C7A5E46A-547A-47FF-8DF3-ADA2D9A82961}"/>
    <cellStyle name="標準 3 2 10 4 2 2 4 8 2" xfId="21053" xr:uid="{1550476C-DFE6-4ECE-8BBB-16C453A875B6}"/>
    <cellStyle name="標準 3 2 10 4 2 2 4 9" xfId="12239" xr:uid="{8CF63D66-B0F6-4173-A1E3-07FE2BD31604}"/>
    <cellStyle name="標準 3 2 10 4 2 2 5" xfId="594" xr:uid="{53B316C3-8630-4817-96EB-FC03C8F341EE}"/>
    <cellStyle name="標準 3 2 10 4 2 2 5 10" xfId="24108" xr:uid="{1F0673BC-DCFF-4646-88D4-F24526425D21}"/>
    <cellStyle name="標準 3 2 10 4 2 2 5 11" xfId="27188" xr:uid="{2BAB8EF8-C707-40C5-98A3-82C929B9C310}"/>
    <cellStyle name="標準 3 2 10 4 2 2 5 2" xfId="1181" xr:uid="{DB89AF07-02B8-40CF-9ACD-FAD1F32B8FBA}"/>
    <cellStyle name="標準 3 2 10 4 2 2 5 2 2" xfId="4127" xr:uid="{89AE02C8-9CF7-4457-A7BB-D871D6255BF5}"/>
    <cellStyle name="標準 3 2 10 4 2 2 5 2 2 2" xfId="15879" xr:uid="{AAA7083F-68CE-4327-A763-C0E0EB59C876}"/>
    <cellStyle name="標準 3 2 10 4 2 2 5 2 3" xfId="7065" xr:uid="{B6D86E70-1E3D-4A87-A34D-6F29C3160933}"/>
    <cellStyle name="標準 3 2 10 4 2 2 5 2 3 2" xfId="18817" xr:uid="{5977640D-BC52-47D3-B928-A79A522BF930}"/>
    <cellStyle name="標準 3 2 10 4 2 2 5 2 4" xfId="10003" xr:uid="{B2DFF5D9-6970-4AB2-BA19-9FEC73AFC2EF}"/>
    <cellStyle name="標準 3 2 10 4 2 2 5 2 4 2" xfId="21755" xr:uid="{24759D31-1A16-4F50-AD12-36102E9018EC}"/>
    <cellStyle name="標準 3 2 10 4 2 2 5 2 5" xfId="12941" xr:uid="{19D6DB62-3EB0-4636-8F75-14FD1E885A40}"/>
    <cellStyle name="標準 3 2 10 4 2 2 5 2 6" xfId="24693" xr:uid="{1DA774AD-18AE-4F35-B7CD-AD16E75522D7}"/>
    <cellStyle name="標準 3 2 10 4 2 2 5 2 7" xfId="27512" xr:uid="{FBE50DC8-38C2-4829-AD43-06B224D607C9}"/>
    <cellStyle name="標準 3 2 10 4 2 2 5 3" xfId="1770" xr:uid="{DE82550F-99B0-4F0C-9A63-C339D404C775}"/>
    <cellStyle name="標準 3 2 10 4 2 2 5 3 2" xfId="4712" xr:uid="{F10ACA0D-40D9-4A4B-8D04-6EDBFB130C83}"/>
    <cellStyle name="標準 3 2 10 4 2 2 5 3 2 2" xfId="16464" xr:uid="{6BD02F8C-0532-4ADE-8CBE-91F51B782B19}"/>
    <cellStyle name="標準 3 2 10 4 2 2 5 3 3" xfId="7650" xr:uid="{0BDAC8AC-4CB9-474F-8BDF-2A6513DAAFF9}"/>
    <cellStyle name="標準 3 2 10 4 2 2 5 3 3 2" xfId="19402" xr:uid="{29364059-BFE3-47D4-A02A-9D1B2A0DCFDC}"/>
    <cellStyle name="標準 3 2 10 4 2 2 5 3 4" xfId="10588" xr:uid="{E964DB38-CBC7-4631-BFF4-3DB78E2C6A3C}"/>
    <cellStyle name="標準 3 2 10 4 2 2 5 3 4 2" xfId="22340" xr:uid="{3CA61EDC-D7E7-4C36-94FF-222D53C9E5E7}"/>
    <cellStyle name="標準 3 2 10 4 2 2 5 3 5" xfId="13526" xr:uid="{E426E60D-4792-489B-B6F1-1B5DC5E968C4}"/>
    <cellStyle name="標準 3 2 10 4 2 2 5 3 6" xfId="25278" xr:uid="{443DF936-776F-4F52-B4F4-E96F6FBA4301}"/>
    <cellStyle name="標準 3 2 10 4 2 2 5 4" xfId="2357" xr:uid="{A32B7DBB-3CF8-4D6D-96C8-5B803FC05937}"/>
    <cellStyle name="標準 3 2 10 4 2 2 5 4 2" xfId="5297" xr:uid="{BBCA23BA-D880-411F-B0ED-2A7220647DFC}"/>
    <cellStyle name="標準 3 2 10 4 2 2 5 4 2 2" xfId="17049" xr:uid="{28DBAEB9-49BF-46D5-8D22-6F4AC8A538DF}"/>
    <cellStyle name="標準 3 2 10 4 2 2 5 4 3" xfId="8235" xr:uid="{6D32D702-405C-4D1C-989D-BA13A03AFAC1}"/>
    <cellStyle name="標準 3 2 10 4 2 2 5 4 3 2" xfId="19987" xr:uid="{45178A94-6295-46DF-B152-CB9F4BBF32F7}"/>
    <cellStyle name="標準 3 2 10 4 2 2 5 4 4" xfId="11173" xr:uid="{BDF11B62-6E5A-4588-BB6C-56433504E8B9}"/>
    <cellStyle name="標準 3 2 10 4 2 2 5 4 4 2" xfId="22925" xr:uid="{1563DDB5-2866-4564-AF51-0892A3DDEC3B}"/>
    <cellStyle name="標準 3 2 10 4 2 2 5 4 5" xfId="14111" xr:uid="{A425958D-849A-497B-9915-4F604BAB7A39}"/>
    <cellStyle name="標準 3 2 10 4 2 2 5 4 6" xfId="25863" xr:uid="{C2A59D87-E2A6-4296-8423-61C50415B666}"/>
    <cellStyle name="標準 3 2 10 4 2 2 5 5" xfId="2956" xr:uid="{C466E79E-2644-4942-AD73-C229608BBFEE}"/>
    <cellStyle name="標準 3 2 10 4 2 2 5 5 2" xfId="5894" xr:uid="{65B8D75A-9C30-4121-9E8E-83E07B7A3467}"/>
    <cellStyle name="標準 3 2 10 4 2 2 5 5 2 2" xfId="17646" xr:uid="{635D13AF-FFA1-4B53-9D0D-0648054B1414}"/>
    <cellStyle name="標準 3 2 10 4 2 2 5 5 3" xfId="8832" xr:uid="{D85F9E5D-AF57-4230-A1FB-8B2ED8F8C746}"/>
    <cellStyle name="標準 3 2 10 4 2 2 5 5 3 2" xfId="20584" xr:uid="{B79988EC-B7DD-4147-BFDA-048BE3EFEBA6}"/>
    <cellStyle name="標準 3 2 10 4 2 2 5 5 4" xfId="11770" xr:uid="{927BAFFA-CCA8-43AE-89B9-48E595415E12}"/>
    <cellStyle name="標準 3 2 10 4 2 2 5 5 4 2" xfId="23522" xr:uid="{4F493650-B295-4C43-A71C-2C8492CB7676}"/>
    <cellStyle name="標準 3 2 10 4 2 2 5 5 5" xfId="14708" xr:uid="{D8AC8AD7-F5ED-4D6A-BCB4-0D66606F4171}"/>
    <cellStyle name="標準 3 2 10 4 2 2 5 5 6" xfId="26460" xr:uid="{75D8734C-2D23-4237-AEA7-DDD6DA518418}"/>
    <cellStyle name="標準 3 2 10 4 2 2 5 6" xfId="3542" xr:uid="{09B755E4-476C-4A19-9B4B-51F5586E3A8D}"/>
    <cellStyle name="標準 3 2 10 4 2 2 5 6 2" xfId="15294" xr:uid="{7995AC93-EBEC-4400-9FAF-8023C8824A07}"/>
    <cellStyle name="標準 3 2 10 4 2 2 5 7" xfId="6480" xr:uid="{4FC1307E-7EC4-42B2-AEDB-68BC8240BD98}"/>
    <cellStyle name="標準 3 2 10 4 2 2 5 7 2" xfId="18232" xr:uid="{7997E349-D572-468F-882C-32DA438E4601}"/>
    <cellStyle name="標準 3 2 10 4 2 2 5 8" xfId="9418" xr:uid="{00BA5036-6EEC-4FE8-8430-9F149CA91460}"/>
    <cellStyle name="標準 3 2 10 4 2 2 5 8 2" xfId="21170" xr:uid="{ECEEC4FA-272E-46DC-955A-D0A84B390C8A}"/>
    <cellStyle name="標準 3 2 10 4 2 2 5 9" xfId="12356" xr:uid="{13AC3DEB-8AE4-49D4-95C8-52535CAE7F75}"/>
    <cellStyle name="標準 3 2 10 4 2 2 6" xfId="712" xr:uid="{C8C63025-74A0-438E-BA01-DA0B09B3F75B}"/>
    <cellStyle name="標準 3 2 10 4 2 2 6 2" xfId="3659" xr:uid="{45FF7EBE-7BAC-4288-86E1-8683BE53A954}"/>
    <cellStyle name="標準 3 2 10 4 2 2 6 2 2" xfId="15411" xr:uid="{3A9E5D6B-EE74-46A2-9223-F88027AAC1A8}"/>
    <cellStyle name="標準 3 2 10 4 2 2 6 3" xfId="6597" xr:uid="{02117206-ECFB-4248-AD19-14F4BE90E8BB}"/>
    <cellStyle name="標準 3 2 10 4 2 2 6 3 2" xfId="18349" xr:uid="{24079EC2-8489-4F49-9DBD-7595AD48F9EC}"/>
    <cellStyle name="標準 3 2 10 4 2 2 6 4" xfId="9535" xr:uid="{4CAD01F3-8366-4B58-A50B-9E340C7CACFF}"/>
    <cellStyle name="標準 3 2 10 4 2 2 6 4 2" xfId="21287" xr:uid="{53FD4D2F-63B5-42A1-971B-7007A68960B1}"/>
    <cellStyle name="標準 3 2 10 4 2 2 6 5" xfId="12473" xr:uid="{F3A18D12-9116-4E0C-ABF4-C92331A02C23}"/>
    <cellStyle name="標準 3 2 10 4 2 2 6 6" xfId="24225" xr:uid="{1C40A698-D7F5-4595-8572-ED85C53C163F}"/>
    <cellStyle name="標準 3 2 10 4 2 2 6 7" xfId="27508" xr:uid="{A79D1C46-D212-43A1-91F4-DFBECC63C0E3}"/>
    <cellStyle name="標準 3 2 10 4 2 2 7" xfId="1302" xr:uid="{3504B035-9B98-4A77-9DF2-F3A33F45EA44}"/>
    <cellStyle name="標準 3 2 10 4 2 2 7 2" xfId="4244" xr:uid="{832B5482-62FF-440F-BEE7-2B829E31B691}"/>
    <cellStyle name="標準 3 2 10 4 2 2 7 2 2" xfId="15996" xr:uid="{19FD537E-6B94-4B3D-8CB1-4BC0CF32CB23}"/>
    <cellStyle name="標準 3 2 10 4 2 2 7 3" xfId="7182" xr:uid="{6587ED2D-B693-4B33-B633-C5A14CB8FC46}"/>
    <cellStyle name="標準 3 2 10 4 2 2 7 3 2" xfId="18934" xr:uid="{F3844CA9-458D-47BD-905E-0E7AA269B445}"/>
    <cellStyle name="標準 3 2 10 4 2 2 7 4" xfId="10120" xr:uid="{659FEC5D-0FDC-4FAB-A819-55D83A2842FB}"/>
    <cellStyle name="標準 3 2 10 4 2 2 7 4 2" xfId="21872" xr:uid="{1C7F071D-B8D4-41A7-8EDD-842FE0C81355}"/>
    <cellStyle name="標準 3 2 10 4 2 2 7 5" xfId="13058" xr:uid="{3E45ED79-E78D-46BD-931A-F122113EB6C9}"/>
    <cellStyle name="標準 3 2 10 4 2 2 7 6" xfId="24810" xr:uid="{6F464ABD-1320-43BC-B492-3581EB0E90FF}"/>
    <cellStyle name="標準 3 2 10 4 2 2 8" xfId="1888" xr:uid="{A7C75F03-95A4-422D-A6D8-8FDAA0FD4BC6}"/>
    <cellStyle name="標準 3 2 10 4 2 2 8 2" xfId="4829" xr:uid="{A2F11FA0-7A09-4CF0-9F19-B135399E766C}"/>
    <cellStyle name="標準 3 2 10 4 2 2 8 2 2" xfId="16581" xr:uid="{73BD445A-60DD-4877-8E1C-6EEC40F8C9FA}"/>
    <cellStyle name="標準 3 2 10 4 2 2 8 3" xfId="7767" xr:uid="{8E43EA5F-52BF-4A4E-955A-B9A1B5A7CB7E}"/>
    <cellStyle name="標準 3 2 10 4 2 2 8 3 2" xfId="19519" xr:uid="{DD15B0F4-4C7B-4891-ACF2-6CCBB8C2AE41}"/>
    <cellStyle name="標準 3 2 10 4 2 2 8 4" xfId="10705" xr:uid="{46E69803-3D29-4B1D-9AFA-F3B8C7EF8A93}"/>
    <cellStyle name="標準 3 2 10 4 2 2 8 4 2" xfId="22457" xr:uid="{5AB7ABA9-D9E6-4654-9A9F-A60789036B87}"/>
    <cellStyle name="標準 3 2 10 4 2 2 8 5" xfId="13643" xr:uid="{9E78C1FE-9631-4D39-BCA1-0268E2A451E3}"/>
    <cellStyle name="標準 3 2 10 4 2 2 8 6" xfId="25395" xr:uid="{1628446F-04E9-4D36-8585-6C44CEC47EEC}"/>
    <cellStyle name="標準 3 2 10 4 2 2 9" xfId="2488" xr:uid="{D87CDA00-9ACE-4178-9BFA-A699377A2DDC}"/>
    <cellStyle name="標準 3 2 10 4 2 2 9 2" xfId="5426" xr:uid="{B64C3E90-5D3B-4364-AF81-9DD741174496}"/>
    <cellStyle name="標準 3 2 10 4 2 2 9 2 2" xfId="17178" xr:uid="{5D5CB5EC-A629-4C5F-AFB1-9E0D8CBA1CAA}"/>
    <cellStyle name="標準 3 2 10 4 2 2 9 3" xfId="8364" xr:uid="{B9BEE407-2CA7-4708-B073-9D96EB8B8C2E}"/>
    <cellStyle name="標準 3 2 10 4 2 2 9 3 2" xfId="20116" xr:uid="{6C29F158-3ECF-4DF3-ABD8-BAA6180A9248}"/>
    <cellStyle name="標準 3 2 10 4 2 2 9 4" xfId="11302" xr:uid="{9A40353A-79F2-4F40-A537-135478877F21}"/>
    <cellStyle name="標準 3 2 10 4 2 2 9 4 2" xfId="23054" xr:uid="{526592EC-C804-4E25-B04C-259CE0122833}"/>
    <cellStyle name="標準 3 2 10 4 2 2 9 5" xfId="14240" xr:uid="{E5E53A72-103B-4B84-A193-5F0BCAA2CA88}"/>
    <cellStyle name="標準 3 2 10 4 2 2 9 6" xfId="25992" xr:uid="{E2F8C3F0-6A79-4DCF-B170-90DEFF55F2B5}"/>
    <cellStyle name="標準 3 2 10 4 2 3" xfId="186" xr:uid="{F653BFE2-B653-47BE-9790-181B1237FF9C}"/>
    <cellStyle name="標準 3 2 10 4 2 3 10" xfId="23700" xr:uid="{1FC76DFC-AF78-4DEF-960D-2F4088063272}"/>
    <cellStyle name="標準 3 2 10 4 2 3 11" xfId="26788" xr:uid="{D9CD96B9-8FC5-495A-BC56-0341EF63CAC3}"/>
    <cellStyle name="標準 3 2 10 4 2 3 2" xfId="773" xr:uid="{80CE160C-A299-49DB-B992-8740D8E5A628}"/>
    <cellStyle name="標準 3 2 10 4 2 3 2 2" xfId="3719" xr:uid="{70404E0D-6283-471D-8499-542EDCBC7794}"/>
    <cellStyle name="標準 3 2 10 4 2 3 2 2 2" xfId="15471" xr:uid="{C3B9ED48-2639-42C9-9704-DE1C689259E8}"/>
    <cellStyle name="標準 3 2 10 4 2 3 2 3" xfId="6657" xr:uid="{714D7770-AC5C-4314-8C21-B057D5DE496C}"/>
    <cellStyle name="標準 3 2 10 4 2 3 2 3 2" xfId="18409" xr:uid="{76E5C66A-7681-4340-BDA9-4E4B2CD18DAA}"/>
    <cellStyle name="標準 3 2 10 4 2 3 2 4" xfId="9595" xr:uid="{CBA14DD4-91E1-4928-8C7D-4F758E5A1C27}"/>
    <cellStyle name="標準 3 2 10 4 2 3 2 4 2" xfId="21347" xr:uid="{5DBC7B45-6250-4D9F-B850-4EC0FA3A4335}"/>
    <cellStyle name="標準 3 2 10 4 2 3 2 5" xfId="12533" xr:uid="{C1F61A20-95F8-48A4-B703-3D7198CDF940}"/>
    <cellStyle name="標準 3 2 10 4 2 3 2 6" xfId="24285" xr:uid="{E8849F91-AB56-4907-8E3E-7B793237727F}"/>
    <cellStyle name="標準 3 2 10 4 2 3 2 7" xfId="27513" xr:uid="{C7ED0F47-3A06-4A45-BD3C-C100FFE1C582}"/>
    <cellStyle name="標準 3 2 10 4 2 3 3" xfId="1362" xr:uid="{8DF7C666-CC1D-4C3F-B3F8-D1710B9D6970}"/>
    <cellStyle name="標準 3 2 10 4 2 3 3 2" xfId="4304" xr:uid="{DC069101-73D7-45B2-85BE-2BB2EE3505DA}"/>
    <cellStyle name="標準 3 2 10 4 2 3 3 2 2" xfId="16056" xr:uid="{7F14F565-2434-44FF-A1C4-C97442C2ADC3}"/>
    <cellStyle name="標準 3 2 10 4 2 3 3 3" xfId="7242" xr:uid="{91F7C543-61F9-49D3-8566-3B4D558692CD}"/>
    <cellStyle name="標準 3 2 10 4 2 3 3 3 2" xfId="18994" xr:uid="{DF30F5F2-E3F6-4F85-81E3-7CCB6F1176BA}"/>
    <cellStyle name="標準 3 2 10 4 2 3 3 4" xfId="10180" xr:uid="{95189C49-14EA-4F2F-902B-0C270B579994}"/>
    <cellStyle name="標準 3 2 10 4 2 3 3 4 2" xfId="21932" xr:uid="{4BB96D77-5F18-4FB9-8FD8-280C312D430E}"/>
    <cellStyle name="標準 3 2 10 4 2 3 3 5" xfId="13118" xr:uid="{D42841C9-8DDF-4205-BB5A-68263B9F1967}"/>
    <cellStyle name="標準 3 2 10 4 2 3 3 6" xfId="24870" xr:uid="{B784E66B-CD3F-46E4-93AA-0A82C0834F90}"/>
    <cellStyle name="標準 3 2 10 4 2 3 4" xfId="1949" xr:uid="{C0AD1855-B7FC-46A8-B6EE-22EFB62D8760}"/>
    <cellStyle name="標準 3 2 10 4 2 3 4 2" xfId="4889" xr:uid="{8C177017-0AFC-4B07-8515-90C575D3E2BA}"/>
    <cellStyle name="標準 3 2 10 4 2 3 4 2 2" xfId="16641" xr:uid="{2D861908-C69A-4BDE-A4E4-8D22F8774BBD}"/>
    <cellStyle name="標準 3 2 10 4 2 3 4 3" xfId="7827" xr:uid="{D530F90A-FA28-49EA-A258-9119F0EF4D63}"/>
    <cellStyle name="標準 3 2 10 4 2 3 4 3 2" xfId="19579" xr:uid="{46A6DE3F-57C2-41DC-85F3-99454CE1CAA8}"/>
    <cellStyle name="標準 3 2 10 4 2 3 4 4" xfId="10765" xr:uid="{7F1B781B-F15C-4D68-8F9B-4BF338086246}"/>
    <cellStyle name="標準 3 2 10 4 2 3 4 4 2" xfId="22517" xr:uid="{E24502FF-EF1C-4A6C-8245-1DA874393D7C}"/>
    <cellStyle name="標準 3 2 10 4 2 3 4 5" xfId="13703" xr:uid="{82435F56-01D6-4CEC-9EC6-2DBA1942FDBC}"/>
    <cellStyle name="標準 3 2 10 4 2 3 4 6" xfId="25455" xr:uid="{9A5E1832-4101-4047-B2AB-7552C6B70885}"/>
    <cellStyle name="標準 3 2 10 4 2 3 5" xfId="2548" xr:uid="{76123266-0D6E-4295-ADE9-E41A0666A685}"/>
    <cellStyle name="標準 3 2 10 4 2 3 5 2" xfId="5486" xr:uid="{761CBE82-13DC-4241-AFE6-120F99996D9C}"/>
    <cellStyle name="標準 3 2 10 4 2 3 5 2 2" xfId="17238" xr:uid="{E5C9148B-1F32-474C-BC14-EE35D56E5FA0}"/>
    <cellStyle name="標準 3 2 10 4 2 3 5 3" xfId="8424" xr:uid="{D67D8675-8355-47DE-99D6-DD679396498F}"/>
    <cellStyle name="標準 3 2 10 4 2 3 5 3 2" xfId="20176" xr:uid="{2F23CF14-394F-48B5-BEF3-03C73579E15B}"/>
    <cellStyle name="標準 3 2 10 4 2 3 5 4" xfId="11362" xr:uid="{23703E6B-5226-491C-85B0-4F8481811190}"/>
    <cellStyle name="標準 3 2 10 4 2 3 5 4 2" xfId="23114" xr:uid="{489693CC-A63C-4AF2-86DE-A6A4A951CEE9}"/>
    <cellStyle name="標準 3 2 10 4 2 3 5 5" xfId="14300" xr:uid="{402AD75D-7283-4EED-9B90-5C34330385D2}"/>
    <cellStyle name="標準 3 2 10 4 2 3 5 6" xfId="26052" xr:uid="{9F1395E7-A0A3-47E3-99DD-70DFB3A1FDFD}"/>
    <cellStyle name="標準 3 2 10 4 2 3 6" xfId="3134" xr:uid="{0AF1EE6D-45FF-40E9-B2A3-52E43DD14A42}"/>
    <cellStyle name="標準 3 2 10 4 2 3 6 2" xfId="14886" xr:uid="{C72FAA9F-7B80-46DB-A298-A1D155F20754}"/>
    <cellStyle name="標準 3 2 10 4 2 3 7" xfId="6072" xr:uid="{AD0AACB9-4137-46E9-AA89-5FC4BBE38998}"/>
    <cellStyle name="標準 3 2 10 4 2 3 7 2" xfId="17824" xr:uid="{78935DEE-3C16-4CBD-91AC-7AAA3339A116}"/>
    <cellStyle name="標準 3 2 10 4 2 3 8" xfId="9010" xr:uid="{20162507-10F6-49AB-A86E-C8097A4DC73F}"/>
    <cellStyle name="標準 3 2 10 4 2 3 8 2" xfId="20762" xr:uid="{2466D91C-D020-4857-8AB8-A4DE62D76DE4}"/>
    <cellStyle name="標準 3 2 10 4 2 3 9" xfId="11948" xr:uid="{0320D533-BF97-4DBA-B81F-403B6CCCAECF}"/>
    <cellStyle name="標準 3 2 10 4 2 4" xfId="303" xr:uid="{12366CD6-5CAE-48C1-A2CB-F2A476D9D2EE}"/>
    <cellStyle name="標準 3 2 10 4 2 4 10" xfId="23817" xr:uid="{D15D843D-CB62-4B6C-B5D7-9D522C999F20}"/>
    <cellStyle name="標準 3 2 10 4 2 4 11" xfId="26901" xr:uid="{87B1A641-64F9-46E3-8136-BDBD9D36EB7F}"/>
    <cellStyle name="標準 3 2 10 4 2 4 2" xfId="890" xr:uid="{10B3B332-1ED6-409D-8260-F5022366D5B7}"/>
    <cellStyle name="標準 3 2 10 4 2 4 2 2" xfId="3836" xr:uid="{70BD1298-198B-4838-88C3-7F51E3AA435E}"/>
    <cellStyle name="標準 3 2 10 4 2 4 2 2 2" xfId="15588" xr:uid="{B1584A8B-B5B9-4D8F-954D-0B2F675B7598}"/>
    <cellStyle name="標準 3 2 10 4 2 4 2 3" xfId="6774" xr:uid="{4D503761-DCF0-420F-AD38-53864C903D17}"/>
    <cellStyle name="標準 3 2 10 4 2 4 2 3 2" xfId="18526" xr:uid="{0EBEBF3E-9DAF-4974-B6D1-9ADF1E19173D}"/>
    <cellStyle name="標準 3 2 10 4 2 4 2 4" xfId="9712" xr:uid="{AD4D8B30-95A5-4DA5-B70A-B6B3DD3CA172}"/>
    <cellStyle name="標準 3 2 10 4 2 4 2 4 2" xfId="21464" xr:uid="{76C679EE-310C-4DB0-AF13-121093C92133}"/>
    <cellStyle name="標準 3 2 10 4 2 4 2 5" xfId="12650" xr:uid="{829F81C1-2983-451E-B016-B26E1907FEDB}"/>
    <cellStyle name="標準 3 2 10 4 2 4 2 6" xfId="24402" xr:uid="{A6BDD98D-3959-4A56-9C6E-4E220D7C7D39}"/>
    <cellStyle name="標準 3 2 10 4 2 4 2 7" xfId="27514" xr:uid="{7DCF5A29-DFF9-464B-989D-547864D07C0A}"/>
    <cellStyle name="標準 3 2 10 4 2 4 3" xfId="1479" xr:uid="{17879E79-A196-481B-A565-ED68DE8F1D61}"/>
    <cellStyle name="標準 3 2 10 4 2 4 3 2" xfId="4421" xr:uid="{A375ACD5-D980-4C39-8388-F7E15C789CC6}"/>
    <cellStyle name="標準 3 2 10 4 2 4 3 2 2" xfId="16173" xr:uid="{B57C3C79-064E-4B42-8158-694D71673073}"/>
    <cellStyle name="標準 3 2 10 4 2 4 3 3" xfId="7359" xr:uid="{F72A84D5-EEA5-46DD-B41F-844A64ADE086}"/>
    <cellStyle name="標準 3 2 10 4 2 4 3 3 2" xfId="19111" xr:uid="{1BD71CB8-DE90-4177-B369-F4677D81B9AC}"/>
    <cellStyle name="標準 3 2 10 4 2 4 3 4" xfId="10297" xr:uid="{FD776D31-03FF-407A-9E13-7D4BB862F382}"/>
    <cellStyle name="標準 3 2 10 4 2 4 3 4 2" xfId="22049" xr:uid="{3741AB89-B06D-4EC9-8562-BB01D0B4C392}"/>
    <cellStyle name="標準 3 2 10 4 2 4 3 5" xfId="13235" xr:uid="{D533BCAB-EDED-45AF-BC27-C36478566F9A}"/>
    <cellStyle name="標準 3 2 10 4 2 4 3 6" xfId="24987" xr:uid="{8DAF7BB9-3FB8-42B8-B44B-3AD7D0DF83BA}"/>
    <cellStyle name="標準 3 2 10 4 2 4 4" xfId="2066" xr:uid="{18A6CDE6-535B-4850-8F5F-FF38E19748F4}"/>
    <cellStyle name="標準 3 2 10 4 2 4 4 2" xfId="5006" xr:uid="{2A386424-C658-4553-955E-6705498C6666}"/>
    <cellStyle name="標準 3 2 10 4 2 4 4 2 2" xfId="16758" xr:uid="{9D2672F3-4F09-4AC1-BDC4-C4A1DF54F5BF}"/>
    <cellStyle name="標準 3 2 10 4 2 4 4 3" xfId="7944" xr:uid="{98431DD3-3BC7-40A7-AC51-7B4E2416AB84}"/>
    <cellStyle name="標準 3 2 10 4 2 4 4 3 2" xfId="19696" xr:uid="{343629A3-CBFE-4809-B108-62DF462CB2ED}"/>
    <cellStyle name="標準 3 2 10 4 2 4 4 4" xfId="10882" xr:uid="{9DEDB569-32D2-4F40-AB57-5B2AC21B009B}"/>
    <cellStyle name="標準 3 2 10 4 2 4 4 4 2" xfId="22634" xr:uid="{3AEB9D44-5A99-42D8-8C52-1CB0FE386278}"/>
    <cellStyle name="標準 3 2 10 4 2 4 4 5" xfId="13820" xr:uid="{03B5C92C-F5DE-456A-B630-0FBA5EFCBB0B}"/>
    <cellStyle name="標準 3 2 10 4 2 4 4 6" xfId="25572" xr:uid="{6CCF10BA-1408-43A0-83E4-C517B0BF5D00}"/>
    <cellStyle name="標準 3 2 10 4 2 4 5" xfId="2665" xr:uid="{758C3544-8362-49BF-A733-2AE9ADB7C3DA}"/>
    <cellStyle name="標準 3 2 10 4 2 4 5 2" xfId="5603" xr:uid="{65D2C7BD-13AC-43DA-8D5C-F40B340444AC}"/>
    <cellStyle name="標準 3 2 10 4 2 4 5 2 2" xfId="17355" xr:uid="{4DC13934-0453-4C63-B590-A23061F1ECC7}"/>
    <cellStyle name="標準 3 2 10 4 2 4 5 3" xfId="8541" xr:uid="{46246315-0057-4A39-9D2A-C910CC5B766F}"/>
    <cellStyle name="標準 3 2 10 4 2 4 5 3 2" xfId="20293" xr:uid="{85AB8B4F-1B83-4536-90B0-8045446074BC}"/>
    <cellStyle name="標準 3 2 10 4 2 4 5 4" xfId="11479" xr:uid="{E67F7908-C79B-411F-8171-C96C9F7119A2}"/>
    <cellStyle name="標準 3 2 10 4 2 4 5 4 2" xfId="23231" xr:uid="{CA12A15E-0997-4FC5-952E-D12E6683D665}"/>
    <cellStyle name="標準 3 2 10 4 2 4 5 5" xfId="14417" xr:uid="{01A36B67-40E8-4ED9-B10F-BB8416BBD070}"/>
    <cellStyle name="標準 3 2 10 4 2 4 5 6" xfId="26169" xr:uid="{1CE5367D-2D5C-4DD4-92AF-4D2AAA013CD6}"/>
    <cellStyle name="標準 3 2 10 4 2 4 6" xfId="3251" xr:uid="{DCBBB59F-9F5E-4C2A-AB28-61DA15F526C3}"/>
    <cellStyle name="標準 3 2 10 4 2 4 6 2" xfId="15003" xr:uid="{E05171F9-C551-4D26-947E-C7177CC76D03}"/>
    <cellStyle name="標準 3 2 10 4 2 4 7" xfId="6189" xr:uid="{17CA1B10-73C0-4963-95CE-ED2CEF3CA3B7}"/>
    <cellStyle name="標準 3 2 10 4 2 4 7 2" xfId="17941" xr:uid="{2DFFD676-6FF4-4D2B-B5E6-63856027DD00}"/>
    <cellStyle name="標準 3 2 10 4 2 4 8" xfId="9127" xr:uid="{FAF1A924-DFC3-4E38-BBE4-639988E49817}"/>
    <cellStyle name="標準 3 2 10 4 2 4 8 2" xfId="20879" xr:uid="{70955D41-D972-4858-B828-1712B78B19BA}"/>
    <cellStyle name="標準 3 2 10 4 2 4 9" xfId="12065" xr:uid="{497B01B0-E711-4EC5-8426-F534405CDF4D}"/>
    <cellStyle name="標準 3 2 10 4 2 5" xfId="420" xr:uid="{38031F12-425E-4DC1-9569-FBA20CED84AE}"/>
    <cellStyle name="標準 3 2 10 4 2 5 10" xfId="23934" xr:uid="{CB9E9298-A346-4FA7-8705-C59A7E322293}"/>
    <cellStyle name="標準 3 2 10 4 2 5 11" xfId="27018" xr:uid="{C413C977-115D-40D0-852D-FD5D9E11A5D6}"/>
    <cellStyle name="標準 3 2 10 4 2 5 2" xfId="1007" xr:uid="{A8C77F95-5168-473C-A522-5133FA64173F}"/>
    <cellStyle name="標準 3 2 10 4 2 5 2 2" xfId="3953" xr:uid="{5C387AFE-5BFF-410C-A5AE-446DE5B05BCB}"/>
    <cellStyle name="標準 3 2 10 4 2 5 2 2 2" xfId="15705" xr:uid="{7F80BF14-11CD-42D1-9886-F0C582FE5F84}"/>
    <cellStyle name="標準 3 2 10 4 2 5 2 3" xfId="6891" xr:uid="{D615405D-0725-44CE-9DD0-54A7C278351A}"/>
    <cellStyle name="標準 3 2 10 4 2 5 2 3 2" xfId="18643" xr:uid="{25B87948-CAA1-45CD-B4AA-9175F52E7F3A}"/>
    <cellStyle name="標準 3 2 10 4 2 5 2 4" xfId="9829" xr:uid="{F49D28CB-3D1A-403A-A4DE-6DE7F356A6C2}"/>
    <cellStyle name="標準 3 2 10 4 2 5 2 4 2" xfId="21581" xr:uid="{9583F045-4DBD-4BFB-A430-EE27E987D1D9}"/>
    <cellStyle name="標準 3 2 10 4 2 5 2 5" xfId="12767" xr:uid="{7E2BCAEE-980A-4212-BEED-C04ADDB81722}"/>
    <cellStyle name="標準 3 2 10 4 2 5 2 6" xfId="24519" xr:uid="{599178E7-B9FA-4928-BB10-30CD2182CB23}"/>
    <cellStyle name="標準 3 2 10 4 2 5 2 7" xfId="27515" xr:uid="{42B7279D-32DF-4A12-B1DC-A0A587BC0A15}"/>
    <cellStyle name="標準 3 2 10 4 2 5 3" xfId="1596" xr:uid="{1161D046-567F-4D1B-9F1A-1E1AABA7A441}"/>
    <cellStyle name="標準 3 2 10 4 2 5 3 2" xfId="4538" xr:uid="{8E869445-9571-41A1-B512-D1F393F31C60}"/>
    <cellStyle name="標準 3 2 10 4 2 5 3 2 2" xfId="16290" xr:uid="{09AD69BB-AD1E-4415-AD3F-E449ABF07881}"/>
    <cellStyle name="標準 3 2 10 4 2 5 3 3" xfId="7476" xr:uid="{2729E0E7-C782-4F57-9EBA-8EC02729CEB0}"/>
    <cellStyle name="標準 3 2 10 4 2 5 3 3 2" xfId="19228" xr:uid="{640BE149-5A8E-4560-ADFD-99A702CC0557}"/>
    <cellStyle name="標準 3 2 10 4 2 5 3 4" xfId="10414" xr:uid="{B4A78C65-9C65-4696-B1DE-4E780A803D35}"/>
    <cellStyle name="標準 3 2 10 4 2 5 3 4 2" xfId="22166" xr:uid="{05F23681-E2A9-4C7B-B003-C26BD3EDDEBB}"/>
    <cellStyle name="標準 3 2 10 4 2 5 3 5" xfId="13352" xr:uid="{9305FE9B-AD48-4D76-81D4-497D7AEAE8D5}"/>
    <cellStyle name="標準 3 2 10 4 2 5 3 6" xfId="25104" xr:uid="{F16808B8-8887-4F02-B0B5-A4BA6B8A45BE}"/>
    <cellStyle name="標準 3 2 10 4 2 5 4" xfId="2183" xr:uid="{678C6CC0-860E-4BDA-BA79-14B3F92B4B8D}"/>
    <cellStyle name="標準 3 2 10 4 2 5 4 2" xfId="5123" xr:uid="{932F9333-142F-4081-BAC2-9DE8AA6D5B2F}"/>
    <cellStyle name="標準 3 2 10 4 2 5 4 2 2" xfId="16875" xr:uid="{6187034B-C2C5-4BCE-8F7A-6100FCCA094F}"/>
    <cellStyle name="標準 3 2 10 4 2 5 4 3" xfId="8061" xr:uid="{C5EA37FF-73EF-4B3D-87AE-68BE3E8D06A2}"/>
    <cellStyle name="標準 3 2 10 4 2 5 4 3 2" xfId="19813" xr:uid="{E48AACD7-9D1C-499F-B41D-AB621E394559}"/>
    <cellStyle name="標準 3 2 10 4 2 5 4 4" xfId="10999" xr:uid="{A7C134F5-F27E-42EE-8939-EE2DCF989BE3}"/>
    <cellStyle name="標準 3 2 10 4 2 5 4 4 2" xfId="22751" xr:uid="{9FF0C727-7B2B-4530-8B8C-7785863704CF}"/>
    <cellStyle name="標準 3 2 10 4 2 5 4 5" xfId="13937" xr:uid="{CCB9AC6E-8032-4430-B8B9-559DEE464677}"/>
    <cellStyle name="標準 3 2 10 4 2 5 4 6" xfId="25689" xr:uid="{59CFEE83-E288-41D3-BFE0-C8AE5A5C73AF}"/>
    <cellStyle name="標準 3 2 10 4 2 5 5" xfId="2782" xr:uid="{FA461698-9B23-4D94-987A-8A43A2E8666D}"/>
    <cellStyle name="標準 3 2 10 4 2 5 5 2" xfId="5720" xr:uid="{E804D4DB-3393-4606-9754-5BDF115EBFD5}"/>
    <cellStyle name="標準 3 2 10 4 2 5 5 2 2" xfId="17472" xr:uid="{E7166B23-5C74-40B3-9859-8B567F44AA1F}"/>
    <cellStyle name="標準 3 2 10 4 2 5 5 3" xfId="8658" xr:uid="{5547832C-F873-4CB4-A846-0D27F3AA5B21}"/>
    <cellStyle name="標準 3 2 10 4 2 5 5 3 2" xfId="20410" xr:uid="{3117E544-A550-42C6-94F5-417B1281F17E}"/>
    <cellStyle name="標準 3 2 10 4 2 5 5 4" xfId="11596" xr:uid="{98B44D1C-82C0-47D7-9C51-4D5A907070F5}"/>
    <cellStyle name="標準 3 2 10 4 2 5 5 4 2" xfId="23348" xr:uid="{A58218EC-8178-4A86-9824-E4E41618D579}"/>
    <cellStyle name="標準 3 2 10 4 2 5 5 5" xfId="14534" xr:uid="{61631E1A-19C0-48AD-8AC2-38E02260D1FA}"/>
    <cellStyle name="標準 3 2 10 4 2 5 5 6" xfId="26286" xr:uid="{69B0308A-9389-45DC-B72B-61133C47100D}"/>
    <cellStyle name="標準 3 2 10 4 2 5 6" xfId="3368" xr:uid="{F51B52C5-40B3-462E-BB24-046984CC4632}"/>
    <cellStyle name="標準 3 2 10 4 2 5 6 2" xfId="15120" xr:uid="{D1F65B73-539A-4B8B-A3CF-63A4E2514190}"/>
    <cellStyle name="標準 3 2 10 4 2 5 7" xfId="6306" xr:uid="{4E85FD77-CEC0-4A80-93E8-A2F1A3ED250D}"/>
    <cellStyle name="標準 3 2 10 4 2 5 7 2" xfId="18058" xr:uid="{4485020B-6525-4987-9684-DBBA790DF0F3}"/>
    <cellStyle name="標準 3 2 10 4 2 5 8" xfId="9244" xr:uid="{18A9B0AD-925B-4AD1-A3D8-693A23A997DE}"/>
    <cellStyle name="標準 3 2 10 4 2 5 8 2" xfId="20996" xr:uid="{0FFE39DA-0BE3-4EB1-83F3-3BAA13C9C277}"/>
    <cellStyle name="標準 3 2 10 4 2 5 9" xfId="12182" xr:uid="{90BFB65E-6D67-437D-A682-A0E8A51746B8}"/>
    <cellStyle name="標準 3 2 10 4 2 6" xfId="537" xr:uid="{D16886A6-411C-42B2-BF70-46A84AE5C951}"/>
    <cellStyle name="標準 3 2 10 4 2 6 10" xfId="24051" xr:uid="{93972325-AF24-4C64-8E66-B9DB6D30BBB1}"/>
    <cellStyle name="標準 3 2 10 4 2 6 11" xfId="27131" xr:uid="{482E48FB-B968-4D58-8D2B-F17891C79ED3}"/>
    <cellStyle name="標準 3 2 10 4 2 6 2" xfId="1124" xr:uid="{37A474CD-EE30-46BC-8539-FC68AFD7371A}"/>
    <cellStyle name="標準 3 2 10 4 2 6 2 2" xfId="4070" xr:uid="{41451F57-2961-4EB3-8443-3067B48F3EAB}"/>
    <cellStyle name="標準 3 2 10 4 2 6 2 2 2" xfId="15822" xr:uid="{CF7732ED-A117-4B32-8AF2-C17824EE9483}"/>
    <cellStyle name="標準 3 2 10 4 2 6 2 3" xfId="7008" xr:uid="{D379668F-B9F7-4B03-A69F-766D059681BC}"/>
    <cellStyle name="標準 3 2 10 4 2 6 2 3 2" xfId="18760" xr:uid="{DF9A3D74-E2D8-4406-8DF3-868F3DFDA9E3}"/>
    <cellStyle name="標準 3 2 10 4 2 6 2 4" xfId="9946" xr:uid="{9AA7A5E5-0D8F-4DB0-8EAD-EF9CDC47F1F0}"/>
    <cellStyle name="標準 3 2 10 4 2 6 2 4 2" xfId="21698" xr:uid="{0172CC8B-F51C-4D7F-A13A-0577909F88BF}"/>
    <cellStyle name="標準 3 2 10 4 2 6 2 5" xfId="12884" xr:uid="{A3794175-11F4-450C-8454-95B9778E29A4}"/>
    <cellStyle name="標準 3 2 10 4 2 6 2 6" xfId="24636" xr:uid="{120ED91B-1F4B-4F8E-B376-D9835A0B6EBE}"/>
    <cellStyle name="標準 3 2 10 4 2 6 2 7" xfId="27516" xr:uid="{454A5316-F578-4007-A1BC-0C1738DE5FED}"/>
    <cellStyle name="標準 3 2 10 4 2 6 3" xfId="1713" xr:uid="{DDFF60AE-69DC-4DA6-9FDD-E175903496E8}"/>
    <cellStyle name="標準 3 2 10 4 2 6 3 2" xfId="4655" xr:uid="{A1BAB0A3-E86D-4C47-8F9D-D7AFCB413FFC}"/>
    <cellStyle name="標準 3 2 10 4 2 6 3 2 2" xfId="16407" xr:uid="{E9A9A9DC-7ABB-49FC-8F93-E4DABD9E1EED}"/>
    <cellStyle name="標準 3 2 10 4 2 6 3 3" xfId="7593" xr:uid="{6C177FEA-11C7-4D27-BE23-D457F4347E6F}"/>
    <cellStyle name="標準 3 2 10 4 2 6 3 3 2" xfId="19345" xr:uid="{53623614-9E3E-4E17-B7EE-9D5AF8D8C31F}"/>
    <cellStyle name="標準 3 2 10 4 2 6 3 4" xfId="10531" xr:uid="{90595ED4-8E57-4C1F-9447-4A4741D39026}"/>
    <cellStyle name="標準 3 2 10 4 2 6 3 4 2" xfId="22283" xr:uid="{4C5EDC5F-1BE5-4765-8ED5-29C3B65A0A47}"/>
    <cellStyle name="標準 3 2 10 4 2 6 3 5" xfId="13469" xr:uid="{250CADB0-469A-45C3-B952-AC6638D0F185}"/>
    <cellStyle name="標準 3 2 10 4 2 6 3 6" xfId="25221" xr:uid="{320AE54C-4C17-4003-87B4-3630FD4F114E}"/>
    <cellStyle name="標準 3 2 10 4 2 6 4" xfId="2300" xr:uid="{ABA9B128-4B8C-4196-BE0B-421080D107FE}"/>
    <cellStyle name="標準 3 2 10 4 2 6 4 2" xfId="5240" xr:uid="{A54848FF-CE01-4C61-B60C-A86AFFBDC1DB}"/>
    <cellStyle name="標準 3 2 10 4 2 6 4 2 2" xfId="16992" xr:uid="{B79DE388-D27A-42BC-A581-3E2749D213D5}"/>
    <cellStyle name="標準 3 2 10 4 2 6 4 3" xfId="8178" xr:uid="{A28AB934-E1A2-4764-BF06-BEED5D6BAF36}"/>
    <cellStyle name="標準 3 2 10 4 2 6 4 3 2" xfId="19930" xr:uid="{7BA39135-E663-4005-8E68-398FE9BB4DAC}"/>
    <cellStyle name="標準 3 2 10 4 2 6 4 4" xfId="11116" xr:uid="{2CCE41E5-ED82-4256-8DA7-46C13AD90872}"/>
    <cellStyle name="標準 3 2 10 4 2 6 4 4 2" xfId="22868" xr:uid="{A8CC41B4-DE2E-4A77-8D3D-5513BF3A55D4}"/>
    <cellStyle name="標準 3 2 10 4 2 6 4 5" xfId="14054" xr:uid="{11E813EF-E18F-4434-ACF0-8BF8400B654C}"/>
    <cellStyle name="標準 3 2 10 4 2 6 4 6" xfId="25806" xr:uid="{D6999126-38F2-4206-A66D-3311C061F855}"/>
    <cellStyle name="標準 3 2 10 4 2 6 5" xfId="2899" xr:uid="{D3CDBF40-A8D6-406B-BF2D-A93E0A53EACD}"/>
    <cellStyle name="標準 3 2 10 4 2 6 5 2" xfId="5837" xr:uid="{23F1672A-E46A-479F-9DA0-9D252F00BF5E}"/>
    <cellStyle name="標準 3 2 10 4 2 6 5 2 2" xfId="17589" xr:uid="{F32D14CB-9A6F-463E-BFFA-5655BE9A89F7}"/>
    <cellStyle name="標準 3 2 10 4 2 6 5 3" xfId="8775" xr:uid="{396210BB-981C-4C05-B96E-C7E8FA02DC47}"/>
    <cellStyle name="標準 3 2 10 4 2 6 5 3 2" xfId="20527" xr:uid="{5FE5CD97-DAB7-4003-B9BA-2E54EF34C07F}"/>
    <cellStyle name="標準 3 2 10 4 2 6 5 4" xfId="11713" xr:uid="{C9459B3A-7AAE-4CD2-B862-502AF43AC4C7}"/>
    <cellStyle name="標準 3 2 10 4 2 6 5 4 2" xfId="23465" xr:uid="{3D35F8B9-6D87-45CA-B17E-6523556F2548}"/>
    <cellStyle name="標準 3 2 10 4 2 6 5 5" xfId="14651" xr:uid="{AC12502E-DBBC-48C5-A839-E696B2514604}"/>
    <cellStyle name="標準 3 2 10 4 2 6 5 6" xfId="26403" xr:uid="{245E7BAE-67EA-4C26-B65A-21F9B1B3C171}"/>
    <cellStyle name="標準 3 2 10 4 2 6 6" xfId="3485" xr:uid="{E8855701-AA09-497C-91FD-71171E4902A8}"/>
    <cellStyle name="標準 3 2 10 4 2 6 6 2" xfId="15237" xr:uid="{2E0A0759-9CF9-42C9-969F-CB817D336526}"/>
    <cellStyle name="標準 3 2 10 4 2 6 7" xfId="6423" xr:uid="{8993283A-3029-4AA3-8C21-A5891BAAD734}"/>
    <cellStyle name="標準 3 2 10 4 2 6 7 2" xfId="18175" xr:uid="{26281B9D-3725-4DE5-9E3B-DC2EDC81AECC}"/>
    <cellStyle name="標準 3 2 10 4 2 6 8" xfId="9361" xr:uid="{50A98668-618F-4F16-BCED-52BF9899BFDC}"/>
    <cellStyle name="標準 3 2 10 4 2 6 8 2" xfId="21113" xr:uid="{74D70C4D-4B47-47F4-AC36-EAE6885E7D00}"/>
    <cellStyle name="標準 3 2 10 4 2 6 9" xfId="12299" xr:uid="{278498AB-3A0A-432F-BAA1-F9AE68F3DE66}"/>
    <cellStyle name="標準 3 2 10 4 2 7" xfId="655" xr:uid="{F30B9010-383E-4683-BB64-6F978EEF81E1}"/>
    <cellStyle name="標準 3 2 10 4 2 7 2" xfId="3602" xr:uid="{71431732-EB66-4017-A2B4-728B05647450}"/>
    <cellStyle name="標準 3 2 10 4 2 7 2 2" xfId="15354" xr:uid="{08B3E6A1-9A4B-4B95-9EA8-92DE14134CAA}"/>
    <cellStyle name="標準 3 2 10 4 2 7 3" xfId="6540" xr:uid="{B842AA0E-7F7A-4024-B5C0-71FF270F4016}"/>
    <cellStyle name="標準 3 2 10 4 2 7 3 2" xfId="18292" xr:uid="{C459E6E2-E6CA-4120-85DF-50A67529095A}"/>
    <cellStyle name="標準 3 2 10 4 2 7 4" xfId="9478" xr:uid="{639340C3-9EBD-49A3-BD31-A7972249ABDB}"/>
    <cellStyle name="標準 3 2 10 4 2 7 4 2" xfId="21230" xr:uid="{912B593D-C6A5-4B3A-B85E-F69BA451F890}"/>
    <cellStyle name="標準 3 2 10 4 2 7 5" xfId="12416" xr:uid="{FAF9DEC9-7D3E-456B-AD1E-DCFA35300B02}"/>
    <cellStyle name="標準 3 2 10 4 2 7 6" xfId="24168" xr:uid="{1EF4D0B5-DF23-45A7-BBD3-332C114BEB8B}"/>
    <cellStyle name="標準 3 2 10 4 2 7 7" xfId="27507" xr:uid="{0E5025D7-3A96-473C-9226-137088BD6761}"/>
    <cellStyle name="標準 3 2 10 4 2 8" xfId="1245" xr:uid="{7520DBE9-A152-4982-A9BD-024EDBC70E6E}"/>
    <cellStyle name="標準 3 2 10 4 2 8 2" xfId="4187" xr:uid="{7BDA1A12-B576-46EE-A305-44DAB53B9E2D}"/>
    <cellStyle name="標準 3 2 10 4 2 8 2 2" xfId="15939" xr:uid="{3146D7D1-D387-4D34-9A1A-2257488E90E1}"/>
    <cellStyle name="標準 3 2 10 4 2 8 3" xfId="7125" xr:uid="{0441F983-5047-4EA0-B359-0958D21C867C}"/>
    <cellStyle name="標準 3 2 10 4 2 8 3 2" xfId="18877" xr:uid="{A0A76BF9-BCE5-4471-81EA-284CBD931084}"/>
    <cellStyle name="標準 3 2 10 4 2 8 4" xfId="10063" xr:uid="{63565704-1EA5-472A-BAA9-9BFB9E6BED44}"/>
    <cellStyle name="標準 3 2 10 4 2 8 4 2" xfId="21815" xr:uid="{29E56406-C8E8-45A6-9A1E-36EFEFEE3A31}"/>
    <cellStyle name="標準 3 2 10 4 2 8 5" xfId="13001" xr:uid="{76A91BFD-3F5D-4F2C-8AD9-2D49FAAB14BF}"/>
    <cellStyle name="標準 3 2 10 4 2 8 6" xfId="24753" xr:uid="{3F69A88C-F49E-42CE-9073-501873BED731}"/>
    <cellStyle name="標準 3 2 10 4 2 9" xfId="1831" xr:uid="{86778972-54C4-433F-B326-5C8C0E6A8E1F}"/>
    <cellStyle name="標準 3 2 10 4 2 9 2" xfId="4772" xr:uid="{DE96BC24-1583-42AA-8CC0-F3FB435E6B87}"/>
    <cellStyle name="標準 3 2 10 4 2 9 2 2" xfId="16524" xr:uid="{27417247-0D71-482A-BF29-8350AD34B26E}"/>
    <cellStyle name="標準 3 2 10 4 2 9 3" xfId="7710" xr:uid="{A27B19A9-7BAE-4C1D-92E7-ABFF1ACA4805}"/>
    <cellStyle name="標準 3 2 10 4 2 9 3 2" xfId="19462" xr:uid="{0DA15956-5128-42E4-89D6-8D0C73F954C8}"/>
    <cellStyle name="標準 3 2 10 4 2 9 4" xfId="10648" xr:uid="{5D575704-B0F5-4533-B109-80FC37B55A43}"/>
    <cellStyle name="標準 3 2 10 4 2 9 4 2" xfId="22400" xr:uid="{899DD618-28E0-4756-8CC6-252A34266E6F}"/>
    <cellStyle name="標準 3 2 10 4 2 9 5" xfId="13586" xr:uid="{54EA9448-63E8-4D54-BFCC-6A537104417C}"/>
    <cellStyle name="標準 3 2 10 4 2 9 6" xfId="25338" xr:uid="{1643F645-C5E7-4F11-AE45-7332FFC7E572}"/>
    <cellStyle name="標準 3 2 10 4 3" xfId="61" xr:uid="{38428C4A-1FFA-4CC2-BEDD-8B7219B21C28}"/>
    <cellStyle name="標準 3 2 10 4 3 10" xfId="3031" xr:uid="{86546EEA-01FC-4F82-9BFE-1EFEEBA23D4A}"/>
    <cellStyle name="標準 3 2 10 4 3 10 2" xfId="14783" xr:uid="{155E1FB6-34B6-4B2D-AD88-8200E343BAA9}"/>
    <cellStyle name="標準 3 2 10 4 3 11" xfId="5969" xr:uid="{7741C0BF-CDCE-4372-A89C-60A65FE7442E}"/>
    <cellStyle name="標準 3 2 10 4 3 11 2" xfId="17721" xr:uid="{AB20EBC1-F268-4637-B34F-03AA128B4F65}"/>
    <cellStyle name="標準 3 2 10 4 3 12" xfId="8907" xr:uid="{D21F2C50-E585-471B-9640-E63E96B76F90}"/>
    <cellStyle name="標準 3 2 10 4 3 12 2" xfId="20659" xr:uid="{713B15A1-5F12-421C-8DA0-94CF3AED4439}"/>
    <cellStyle name="標準 3 2 10 4 3 13" xfId="11845" xr:uid="{A7286DBC-C918-4B80-B784-79008D69E8C2}"/>
    <cellStyle name="標準 3 2 10 4 3 14" xfId="23597" xr:uid="{D48A1CBB-DFA7-48C8-9125-FF6668D55B40}"/>
    <cellStyle name="標準 3 2 10 4 3 15" xfId="26697" xr:uid="{440A26FB-9675-482A-84F7-032BC81223CA}"/>
    <cellStyle name="標準 3 2 10 4 3 2" xfId="200" xr:uid="{996FC50A-77E0-4693-B6CF-DC8F74BCDF32}"/>
    <cellStyle name="標準 3 2 10 4 3 2 10" xfId="23714" xr:uid="{70FAB284-A4AE-48CC-ADA2-9147A5FF73F7}"/>
    <cellStyle name="標準 3 2 10 4 3 2 11" xfId="26802" xr:uid="{CE8227AC-B043-48E2-8626-A78CC1499CE9}"/>
    <cellStyle name="標準 3 2 10 4 3 2 2" xfId="787" xr:uid="{040BB4B1-76FA-4662-93DB-877178E0BC8F}"/>
    <cellStyle name="標準 3 2 10 4 3 2 2 2" xfId="3733" xr:uid="{6E186F24-CBE3-40AC-BAC9-80D7CEDA17B5}"/>
    <cellStyle name="標準 3 2 10 4 3 2 2 2 2" xfId="15485" xr:uid="{2235A14E-DA2A-403C-8410-0AA273C003F1}"/>
    <cellStyle name="標準 3 2 10 4 3 2 2 3" xfId="6671" xr:uid="{AEC549A3-8152-4EFB-98AF-2C784BC5F60C}"/>
    <cellStyle name="標準 3 2 10 4 3 2 2 3 2" xfId="18423" xr:uid="{E8B3EEFD-6851-41D3-96DE-965117874AF5}"/>
    <cellStyle name="標準 3 2 10 4 3 2 2 4" xfId="9609" xr:uid="{C4E0659C-2B2D-4E7D-9D5B-284942842325}"/>
    <cellStyle name="標準 3 2 10 4 3 2 2 4 2" xfId="21361" xr:uid="{6FAF7AC0-B3F1-4A1A-87C1-704E0C4EBB63}"/>
    <cellStyle name="標準 3 2 10 4 3 2 2 5" xfId="12547" xr:uid="{2478A13F-D447-476C-B354-55CC7D1982EF}"/>
    <cellStyle name="標準 3 2 10 4 3 2 2 6" xfId="24299" xr:uid="{27D1A179-2FE4-4236-85D1-9D28DF9BB621}"/>
    <cellStyle name="標準 3 2 10 4 3 2 2 7" xfId="27518" xr:uid="{296EFAA0-9408-4173-BD42-8143E24B2B81}"/>
    <cellStyle name="標準 3 2 10 4 3 2 3" xfId="1376" xr:uid="{87995028-AA84-4FB9-A900-D5A9424B656A}"/>
    <cellStyle name="標準 3 2 10 4 3 2 3 2" xfId="4318" xr:uid="{7427332F-4A70-416C-8178-E1D481C051B0}"/>
    <cellStyle name="標準 3 2 10 4 3 2 3 2 2" xfId="16070" xr:uid="{48DF1319-7873-419A-8BC0-89C7B710F731}"/>
    <cellStyle name="標準 3 2 10 4 3 2 3 3" xfId="7256" xr:uid="{D1B1CAD7-3ADC-4F86-BECA-8F881E91DBE9}"/>
    <cellStyle name="標準 3 2 10 4 3 2 3 3 2" xfId="19008" xr:uid="{4B149E40-5793-4015-A354-53CFC42A9CF0}"/>
    <cellStyle name="標準 3 2 10 4 3 2 3 4" xfId="10194" xr:uid="{31194E87-9E77-4EE1-9125-7A324BF70F78}"/>
    <cellStyle name="標準 3 2 10 4 3 2 3 4 2" xfId="21946" xr:uid="{24AD6B4D-FD82-4945-85D4-7B62F33CA095}"/>
    <cellStyle name="標準 3 2 10 4 3 2 3 5" xfId="13132" xr:uid="{32A9690C-C215-43CB-B8C6-79AA504382C5}"/>
    <cellStyle name="標準 3 2 10 4 3 2 3 6" xfId="24884" xr:uid="{E24A1FC4-F501-4C90-9B56-4A3126747982}"/>
    <cellStyle name="標準 3 2 10 4 3 2 4" xfId="1963" xr:uid="{6F6E4983-54DC-49AB-A8FC-A6E5C529831E}"/>
    <cellStyle name="標準 3 2 10 4 3 2 4 2" xfId="4903" xr:uid="{0A8E018A-BC9F-4B7D-8A9A-556B9DFC8AE0}"/>
    <cellStyle name="標準 3 2 10 4 3 2 4 2 2" xfId="16655" xr:uid="{0121D26E-E541-4B57-A023-CDF003C3EF63}"/>
    <cellStyle name="標準 3 2 10 4 3 2 4 3" xfId="7841" xr:uid="{F4F973A5-A751-4979-A46A-BA485DF3C083}"/>
    <cellStyle name="標準 3 2 10 4 3 2 4 3 2" xfId="19593" xr:uid="{52A426AB-05C9-406E-9AB1-6A1AB909D278}"/>
    <cellStyle name="標準 3 2 10 4 3 2 4 4" xfId="10779" xr:uid="{E0A9B67B-6FAB-4E5E-B6C2-E1EF13B053FF}"/>
    <cellStyle name="標準 3 2 10 4 3 2 4 4 2" xfId="22531" xr:uid="{93FFC2A9-920A-4E59-8843-68434D9A9107}"/>
    <cellStyle name="標準 3 2 10 4 3 2 4 5" xfId="13717" xr:uid="{759B4321-35E5-49F5-9844-67E90B68B152}"/>
    <cellStyle name="標準 3 2 10 4 3 2 4 6" xfId="25469" xr:uid="{9301057E-AC4A-42D5-9AC5-88CCDA5273B4}"/>
    <cellStyle name="標準 3 2 10 4 3 2 5" xfId="2562" xr:uid="{21A60CF9-6EC6-43C0-8098-3E7572F4C783}"/>
    <cellStyle name="標準 3 2 10 4 3 2 5 2" xfId="5500" xr:uid="{ACC0DA1E-F451-4E45-BFA2-9BE39A59411C}"/>
    <cellStyle name="標準 3 2 10 4 3 2 5 2 2" xfId="17252" xr:uid="{94347C27-5031-48B8-BE98-E990980D7D71}"/>
    <cellStyle name="標準 3 2 10 4 3 2 5 3" xfId="8438" xr:uid="{F5D5B3E9-B93E-452E-96D3-0E9E562E52F5}"/>
    <cellStyle name="標準 3 2 10 4 3 2 5 3 2" xfId="20190" xr:uid="{A778FABF-3AA0-4AB9-B1B2-ACD744FA8E58}"/>
    <cellStyle name="標準 3 2 10 4 3 2 5 4" xfId="11376" xr:uid="{74E3AB36-18E8-4641-A62C-4D51D90C271F}"/>
    <cellStyle name="標準 3 2 10 4 3 2 5 4 2" xfId="23128" xr:uid="{F5EA4714-E517-48D0-9035-3092B661BDB6}"/>
    <cellStyle name="標準 3 2 10 4 3 2 5 5" xfId="14314" xr:uid="{C4F1D0BF-F1D4-419E-BEA4-F371DF008B39}"/>
    <cellStyle name="標準 3 2 10 4 3 2 5 6" xfId="26066" xr:uid="{B3372039-B149-4DA0-BCDA-12DA01E8BEDE}"/>
    <cellStyle name="標準 3 2 10 4 3 2 6" xfId="3148" xr:uid="{0022640D-8DE4-4DE5-98EE-2BD0C184FD35}"/>
    <cellStyle name="標準 3 2 10 4 3 2 6 2" xfId="14900" xr:uid="{26DC6462-F953-4F05-9EFC-C5FBC51AFF7F}"/>
    <cellStyle name="標準 3 2 10 4 3 2 7" xfId="6086" xr:uid="{EA7A6A85-C5E2-44C7-8F5F-8387F783EA52}"/>
    <cellStyle name="標準 3 2 10 4 3 2 7 2" xfId="17838" xr:uid="{F80AE113-C503-431B-9862-2434DFFBC9AB}"/>
    <cellStyle name="標準 3 2 10 4 3 2 8" xfId="9024" xr:uid="{26373308-3F96-4972-90F9-0076A8B1BEF7}"/>
    <cellStyle name="標準 3 2 10 4 3 2 8 2" xfId="20776" xr:uid="{96A39B5A-42E4-4342-AC95-524B79E00D2A}"/>
    <cellStyle name="標準 3 2 10 4 3 2 9" xfId="11962" xr:uid="{083BD076-AA80-49F0-A224-DCF22DFBF168}"/>
    <cellStyle name="標準 3 2 10 4 3 3" xfId="317" xr:uid="{277FFE45-27F7-461D-ABBB-18FED1320004}"/>
    <cellStyle name="標準 3 2 10 4 3 3 10" xfId="23831" xr:uid="{9FA73128-1347-4B15-9AC4-06A4B0B93954}"/>
    <cellStyle name="標準 3 2 10 4 3 3 11" xfId="26915" xr:uid="{E930765A-4532-4109-B843-76A00FB52848}"/>
    <cellStyle name="標準 3 2 10 4 3 3 2" xfId="904" xr:uid="{98198AC9-87AF-4FC4-A1C4-1BA341F6CBA7}"/>
    <cellStyle name="標準 3 2 10 4 3 3 2 2" xfId="3850" xr:uid="{3CD7DCCF-74BC-4DEA-819A-11C38A274F56}"/>
    <cellStyle name="標準 3 2 10 4 3 3 2 2 2" xfId="15602" xr:uid="{DED49B6E-8DE1-4E91-9BD7-068E75BBAF13}"/>
    <cellStyle name="標準 3 2 10 4 3 3 2 3" xfId="6788" xr:uid="{1F37B292-34BB-465C-B4BB-CFF51A6567E6}"/>
    <cellStyle name="標準 3 2 10 4 3 3 2 3 2" xfId="18540" xr:uid="{91FA951E-464E-4ED9-AC3B-1EB961709760}"/>
    <cellStyle name="標準 3 2 10 4 3 3 2 4" xfId="9726" xr:uid="{6BF413C2-2AF0-408F-9E9D-D38103D4E8FF}"/>
    <cellStyle name="標準 3 2 10 4 3 3 2 4 2" xfId="21478" xr:uid="{D5D22DFE-38E2-44A6-BA9B-30785CF7B51E}"/>
    <cellStyle name="標準 3 2 10 4 3 3 2 5" xfId="12664" xr:uid="{7878C43D-B66E-4923-926B-F7382BC6B526}"/>
    <cellStyle name="標準 3 2 10 4 3 3 2 6" xfId="24416" xr:uid="{F4D91B3F-332C-4E5C-90C4-56DB1118DB11}"/>
    <cellStyle name="標準 3 2 10 4 3 3 2 7" xfId="27519" xr:uid="{7ABEBD3A-0CFD-403C-B0C6-24DBF3CFCD42}"/>
    <cellStyle name="標準 3 2 10 4 3 3 3" xfId="1493" xr:uid="{909D645E-BAD2-49C4-85C2-1822DBFF5CD2}"/>
    <cellStyle name="標準 3 2 10 4 3 3 3 2" xfId="4435" xr:uid="{7CA08BC9-BEA4-4D36-BBE4-DF740728772A}"/>
    <cellStyle name="標準 3 2 10 4 3 3 3 2 2" xfId="16187" xr:uid="{6B7597C7-0E7E-4773-8A68-75129B804457}"/>
    <cellStyle name="標準 3 2 10 4 3 3 3 3" xfId="7373" xr:uid="{B20E3F4D-7BDD-4984-A0A3-9DF5036BA5EA}"/>
    <cellStyle name="標準 3 2 10 4 3 3 3 3 2" xfId="19125" xr:uid="{5970343B-5810-4C79-A901-49FD704807AB}"/>
    <cellStyle name="標準 3 2 10 4 3 3 3 4" xfId="10311" xr:uid="{231147BD-5FED-4C4C-A120-9D9B9855CCE5}"/>
    <cellStyle name="標準 3 2 10 4 3 3 3 4 2" xfId="22063" xr:uid="{B21E6AF4-976A-4630-A2B2-F095262C9D51}"/>
    <cellStyle name="標準 3 2 10 4 3 3 3 5" xfId="13249" xr:uid="{B718A1F1-4144-46C8-A034-1BE52B80B812}"/>
    <cellStyle name="標準 3 2 10 4 3 3 3 6" xfId="25001" xr:uid="{2C36CD2B-3F5B-4A55-BAA6-9ABFA240C15B}"/>
    <cellStyle name="標準 3 2 10 4 3 3 4" xfId="2080" xr:uid="{CA1DDF99-2995-450A-B5A7-2D9ECA4A72FF}"/>
    <cellStyle name="標準 3 2 10 4 3 3 4 2" xfId="5020" xr:uid="{27660DE9-69D2-4370-BC35-3227BE94A6CC}"/>
    <cellStyle name="標準 3 2 10 4 3 3 4 2 2" xfId="16772" xr:uid="{CF2CB67C-8D76-457A-9FF3-F5695FC5C0AD}"/>
    <cellStyle name="標準 3 2 10 4 3 3 4 3" xfId="7958" xr:uid="{B9A50D08-89CD-4B59-9184-ADB45A4F446E}"/>
    <cellStyle name="標準 3 2 10 4 3 3 4 3 2" xfId="19710" xr:uid="{4C71A4E1-70C1-48D6-B647-A520B7734C39}"/>
    <cellStyle name="標準 3 2 10 4 3 3 4 4" xfId="10896" xr:uid="{6CA8A072-508E-4582-9321-1E6505438EB0}"/>
    <cellStyle name="標準 3 2 10 4 3 3 4 4 2" xfId="22648" xr:uid="{82CAE781-1BA2-4427-9BD5-5EB3FE871B5F}"/>
    <cellStyle name="標準 3 2 10 4 3 3 4 5" xfId="13834" xr:uid="{D667FA15-034E-4388-9F5F-A228DCD188AE}"/>
    <cellStyle name="標準 3 2 10 4 3 3 4 6" xfId="25586" xr:uid="{E3CA9570-A2E7-4B2B-88EA-FFB8A51323C7}"/>
    <cellStyle name="標準 3 2 10 4 3 3 5" xfId="2679" xr:uid="{110A75A3-15A3-47C4-BBBB-5EA21A199600}"/>
    <cellStyle name="標準 3 2 10 4 3 3 5 2" xfId="5617" xr:uid="{57A4478E-DA42-48BD-8235-162421D43031}"/>
    <cellStyle name="標準 3 2 10 4 3 3 5 2 2" xfId="17369" xr:uid="{41ABBA7F-46BA-414C-8A90-BE91D47EB76E}"/>
    <cellStyle name="標準 3 2 10 4 3 3 5 3" xfId="8555" xr:uid="{5745E9F4-23F2-417B-AC96-C4CC940E4A34}"/>
    <cellStyle name="標準 3 2 10 4 3 3 5 3 2" xfId="20307" xr:uid="{4AA6EC2E-27D7-4196-AD20-E8DDFB5405F2}"/>
    <cellStyle name="標準 3 2 10 4 3 3 5 4" xfId="11493" xr:uid="{72757579-84C8-406D-A11C-88D4A6F9710F}"/>
    <cellStyle name="標準 3 2 10 4 3 3 5 4 2" xfId="23245" xr:uid="{07BB99F9-0839-4557-A1C7-9D48E7BD18FC}"/>
    <cellStyle name="標準 3 2 10 4 3 3 5 5" xfId="14431" xr:uid="{EB2B4F7E-1400-4802-BEC0-1161A691216C}"/>
    <cellStyle name="標準 3 2 10 4 3 3 5 6" xfId="26183" xr:uid="{8D9BC80A-1179-45F3-8D9A-A88BE64AD298}"/>
    <cellStyle name="標準 3 2 10 4 3 3 6" xfId="3265" xr:uid="{B041DB2F-08F2-4C28-AB50-B4FEF045EB2A}"/>
    <cellStyle name="標準 3 2 10 4 3 3 6 2" xfId="15017" xr:uid="{FB2EF2FC-0B2D-4416-ADA6-2049FBE898E2}"/>
    <cellStyle name="標準 3 2 10 4 3 3 7" xfId="6203" xr:uid="{07B5AF9F-9451-4AE2-9867-3DEC37D16D38}"/>
    <cellStyle name="標準 3 2 10 4 3 3 7 2" xfId="17955" xr:uid="{59C9B7C6-3FB4-431C-B146-334F07150914}"/>
    <cellStyle name="標準 3 2 10 4 3 3 8" xfId="9141" xr:uid="{BD53464F-CC68-424A-AD4A-D7BA4C3FD14E}"/>
    <cellStyle name="標準 3 2 10 4 3 3 8 2" xfId="20893" xr:uid="{724EAE37-45A2-441F-92F2-BA185F58E078}"/>
    <cellStyle name="標準 3 2 10 4 3 3 9" xfId="12079" xr:uid="{7A385AFF-B2ED-4251-9512-2973A360A3E9}"/>
    <cellStyle name="標準 3 2 10 4 3 4" xfId="434" xr:uid="{53A9C9D1-87B1-4C27-961A-7CE491657504}"/>
    <cellStyle name="標準 3 2 10 4 3 4 10" xfId="23948" xr:uid="{592DB755-B997-4EA4-904A-E2F1E63E3FEE}"/>
    <cellStyle name="標準 3 2 10 4 3 4 11" xfId="27032" xr:uid="{27147FA0-3982-4A26-AF3C-465026C205E2}"/>
    <cellStyle name="標準 3 2 10 4 3 4 2" xfId="1021" xr:uid="{33FEEE73-1D3B-4CD3-AF83-C5CFDAB6E041}"/>
    <cellStyle name="標準 3 2 10 4 3 4 2 2" xfId="3967" xr:uid="{BD5C0894-7356-41BF-B130-997F6634BD85}"/>
    <cellStyle name="標準 3 2 10 4 3 4 2 2 2" xfId="15719" xr:uid="{B2BC9A51-AD5B-4D3F-B666-690BD02B8C4E}"/>
    <cellStyle name="標準 3 2 10 4 3 4 2 3" xfId="6905" xr:uid="{DC6A2A68-7E02-42E6-9512-663A757D3DC0}"/>
    <cellStyle name="標準 3 2 10 4 3 4 2 3 2" xfId="18657" xr:uid="{387EB5E8-947B-437C-8AC9-D6535D0BC1BB}"/>
    <cellStyle name="標準 3 2 10 4 3 4 2 4" xfId="9843" xr:uid="{B3CD29DE-2420-4F22-842D-C90373B66F6B}"/>
    <cellStyle name="標準 3 2 10 4 3 4 2 4 2" xfId="21595" xr:uid="{7F0D033E-8239-4DAF-936D-CE0E11C3F046}"/>
    <cellStyle name="標準 3 2 10 4 3 4 2 5" xfId="12781" xr:uid="{EF0D158C-5E29-44E4-89CA-26C39C0B544E}"/>
    <cellStyle name="標準 3 2 10 4 3 4 2 6" xfId="24533" xr:uid="{519E562F-5C4A-4BBA-94F2-C4B8BF3F92A3}"/>
    <cellStyle name="標準 3 2 10 4 3 4 2 7" xfId="27520" xr:uid="{AF3E98F0-06CA-45AC-A4F8-7E240666E8E1}"/>
    <cellStyle name="標準 3 2 10 4 3 4 3" xfId="1610" xr:uid="{3DC0860E-CEF0-4E3A-B083-CCBFE11B0171}"/>
    <cellStyle name="標準 3 2 10 4 3 4 3 2" xfId="4552" xr:uid="{5E865F2A-BA54-4D3F-8285-5997A9979ACD}"/>
    <cellStyle name="標準 3 2 10 4 3 4 3 2 2" xfId="16304" xr:uid="{9FD86A64-415A-4573-99E0-BBAADFD91CEB}"/>
    <cellStyle name="標準 3 2 10 4 3 4 3 3" xfId="7490" xr:uid="{D9A27F1C-D129-4530-9ED6-0DD473017E7E}"/>
    <cellStyle name="標準 3 2 10 4 3 4 3 3 2" xfId="19242" xr:uid="{A2ACBCA7-2793-4C48-AFEF-45C3ECCBF8CF}"/>
    <cellStyle name="標準 3 2 10 4 3 4 3 4" xfId="10428" xr:uid="{AEDC97F4-2081-40A8-A519-860CDE52D68C}"/>
    <cellStyle name="標準 3 2 10 4 3 4 3 4 2" xfId="22180" xr:uid="{D4A414C4-A24D-4B06-98E1-41DEADC08575}"/>
    <cellStyle name="標準 3 2 10 4 3 4 3 5" xfId="13366" xr:uid="{0C3293F8-8373-43E7-916E-6030D370F4CA}"/>
    <cellStyle name="標準 3 2 10 4 3 4 3 6" xfId="25118" xr:uid="{D40BF9FF-0D6C-49F7-98E4-78D4F2897F58}"/>
    <cellStyle name="標準 3 2 10 4 3 4 4" xfId="2197" xr:uid="{707EB4BA-A678-4ADF-AC77-F49B84510A40}"/>
    <cellStyle name="標準 3 2 10 4 3 4 4 2" xfId="5137" xr:uid="{58908B69-F9CC-47E3-9149-324AB68423FC}"/>
    <cellStyle name="標準 3 2 10 4 3 4 4 2 2" xfId="16889" xr:uid="{16A6033A-6832-41D5-8A1C-C01744C911D4}"/>
    <cellStyle name="標準 3 2 10 4 3 4 4 3" xfId="8075" xr:uid="{83067BC9-199E-4AC7-A9FC-AE1B6F5A878A}"/>
    <cellStyle name="標準 3 2 10 4 3 4 4 3 2" xfId="19827" xr:uid="{D2F9D411-FB92-493E-8FBD-0C26FB16AC47}"/>
    <cellStyle name="標準 3 2 10 4 3 4 4 4" xfId="11013" xr:uid="{D96BCB4E-E73A-4344-A9A4-CDF93154A989}"/>
    <cellStyle name="標準 3 2 10 4 3 4 4 4 2" xfId="22765" xr:uid="{320424E9-E02D-45B2-AA0D-716B856ECB44}"/>
    <cellStyle name="標準 3 2 10 4 3 4 4 5" xfId="13951" xr:uid="{8AA4C91A-88E5-49F8-A1AD-4D6B93823E4B}"/>
    <cellStyle name="標準 3 2 10 4 3 4 4 6" xfId="25703" xr:uid="{E5A8DF53-FF32-4C3B-9CF4-D2A67EAF2A2A}"/>
    <cellStyle name="標準 3 2 10 4 3 4 5" xfId="2796" xr:uid="{D4A26A71-31FD-4E64-82BF-B662EB8BE453}"/>
    <cellStyle name="標準 3 2 10 4 3 4 5 2" xfId="5734" xr:uid="{E9AB1832-ACFD-4F3A-BAF4-3998B15EDD2B}"/>
    <cellStyle name="標準 3 2 10 4 3 4 5 2 2" xfId="17486" xr:uid="{82411956-5C1D-4B5F-90CA-49B053A09079}"/>
    <cellStyle name="標準 3 2 10 4 3 4 5 3" xfId="8672" xr:uid="{7624F21F-F5B1-4EBC-B845-E12C3C02CC09}"/>
    <cellStyle name="標準 3 2 10 4 3 4 5 3 2" xfId="20424" xr:uid="{2C9DD306-DC57-450A-8D09-C830BEAD4739}"/>
    <cellStyle name="標準 3 2 10 4 3 4 5 4" xfId="11610" xr:uid="{5398325E-3F89-4E62-8A9A-71C93CAB214D}"/>
    <cellStyle name="標準 3 2 10 4 3 4 5 4 2" xfId="23362" xr:uid="{E8DAA3F0-7026-445D-8572-51F83457D219}"/>
    <cellStyle name="標準 3 2 10 4 3 4 5 5" xfId="14548" xr:uid="{C47E327F-E629-450D-890D-2D58FE1EE5A0}"/>
    <cellStyle name="標準 3 2 10 4 3 4 5 6" xfId="26300" xr:uid="{A777C016-3B70-440B-AFFA-3ACD1AB5E23B}"/>
    <cellStyle name="標準 3 2 10 4 3 4 6" xfId="3382" xr:uid="{F76EAC93-8933-41F7-A07C-8D77115409E3}"/>
    <cellStyle name="標準 3 2 10 4 3 4 6 2" xfId="15134" xr:uid="{BB6E0159-3574-4E13-8AD5-21C54992BB4C}"/>
    <cellStyle name="標準 3 2 10 4 3 4 7" xfId="6320" xr:uid="{60DEFAE6-EE0A-46F6-BB5A-50955014E71D}"/>
    <cellStyle name="標準 3 2 10 4 3 4 7 2" xfId="18072" xr:uid="{A694EC1C-64F5-4C41-8DD8-6E63F7D3AE34}"/>
    <cellStyle name="標準 3 2 10 4 3 4 8" xfId="9258" xr:uid="{E47D72CF-3D0D-4508-B5F8-A72577A0BACB}"/>
    <cellStyle name="標準 3 2 10 4 3 4 8 2" xfId="21010" xr:uid="{EE3DBFB4-460B-4325-8C84-0F1B69437E01}"/>
    <cellStyle name="標準 3 2 10 4 3 4 9" xfId="12196" xr:uid="{30A7AEA3-6941-4A2A-8600-C7CD934460EF}"/>
    <cellStyle name="標準 3 2 10 4 3 5" xfId="551" xr:uid="{9F57C37F-2CCC-4FE4-85A0-3413392FD698}"/>
    <cellStyle name="標準 3 2 10 4 3 5 10" xfId="24065" xr:uid="{6F73AAD1-EF6D-4702-A33D-3E6E95AFB695}"/>
    <cellStyle name="標準 3 2 10 4 3 5 11" xfId="27145" xr:uid="{0480DEC7-4BD2-432B-9351-528BD907730B}"/>
    <cellStyle name="標準 3 2 10 4 3 5 2" xfId="1138" xr:uid="{2593B104-5FD0-4707-A17D-75C535386570}"/>
    <cellStyle name="標準 3 2 10 4 3 5 2 2" xfId="4084" xr:uid="{5859440F-895C-46C9-8745-872DBE5BD457}"/>
    <cellStyle name="標準 3 2 10 4 3 5 2 2 2" xfId="15836" xr:uid="{BB1D1441-B81F-4528-A244-51853277B703}"/>
    <cellStyle name="標準 3 2 10 4 3 5 2 3" xfId="7022" xr:uid="{3C87353B-2B3B-4D9E-B7DE-F097271269E7}"/>
    <cellStyle name="標準 3 2 10 4 3 5 2 3 2" xfId="18774" xr:uid="{AFBA02A4-33D2-43FE-B89A-D408635BD25A}"/>
    <cellStyle name="標準 3 2 10 4 3 5 2 4" xfId="9960" xr:uid="{5A297AC7-9B6A-4215-BAB4-F298DC4E8DD8}"/>
    <cellStyle name="標準 3 2 10 4 3 5 2 4 2" xfId="21712" xr:uid="{C6E9F0A8-6874-4FB8-8E16-3BF2452F4D20}"/>
    <cellStyle name="標準 3 2 10 4 3 5 2 5" xfId="12898" xr:uid="{046492EA-DB68-4A64-9AC6-BBC671DCD731}"/>
    <cellStyle name="標準 3 2 10 4 3 5 2 6" xfId="24650" xr:uid="{DACD1F65-7683-4D55-B396-F6D2A9E8B74C}"/>
    <cellStyle name="標準 3 2 10 4 3 5 2 7" xfId="27521" xr:uid="{C52343F5-7C28-4B94-9E85-BC00A8B13C79}"/>
    <cellStyle name="標準 3 2 10 4 3 5 3" xfId="1727" xr:uid="{51031458-E7D9-4CA1-9877-25DD1101D17F}"/>
    <cellStyle name="標準 3 2 10 4 3 5 3 2" xfId="4669" xr:uid="{E6A92C40-901D-446F-9591-E92A1853257C}"/>
    <cellStyle name="標準 3 2 10 4 3 5 3 2 2" xfId="16421" xr:uid="{F61EC8EC-BC34-47EA-B255-C969BE9DA10E}"/>
    <cellStyle name="標準 3 2 10 4 3 5 3 3" xfId="7607" xr:uid="{52F4C522-5AEF-432E-91B9-575F8D186C27}"/>
    <cellStyle name="標準 3 2 10 4 3 5 3 3 2" xfId="19359" xr:uid="{7139030E-BD8A-47D8-AD9E-E8C598164EB1}"/>
    <cellStyle name="標準 3 2 10 4 3 5 3 4" xfId="10545" xr:uid="{262AC251-54FB-4B1E-8319-626F6B213BEF}"/>
    <cellStyle name="標準 3 2 10 4 3 5 3 4 2" xfId="22297" xr:uid="{263A5BAD-FEF4-4464-B9D1-23D98AB6D8C4}"/>
    <cellStyle name="標準 3 2 10 4 3 5 3 5" xfId="13483" xr:uid="{6B095285-CCF5-49F1-8E66-C43853CE06DF}"/>
    <cellStyle name="標準 3 2 10 4 3 5 3 6" xfId="25235" xr:uid="{1E29F65D-94F2-408B-AC17-560D9C66C0D0}"/>
    <cellStyle name="標準 3 2 10 4 3 5 4" xfId="2314" xr:uid="{AF066E45-0783-4FF3-A8DC-DD1BDD0A8056}"/>
    <cellStyle name="標準 3 2 10 4 3 5 4 2" xfId="5254" xr:uid="{208950EF-D3CD-4951-A729-3DCBD2120D7E}"/>
    <cellStyle name="標準 3 2 10 4 3 5 4 2 2" xfId="17006" xr:uid="{05BBCC2F-59FF-4DEA-AEE7-75F9E65FDEE3}"/>
    <cellStyle name="標準 3 2 10 4 3 5 4 3" xfId="8192" xr:uid="{D8D078D2-843C-4853-A74D-EE40A0BCFDAC}"/>
    <cellStyle name="標準 3 2 10 4 3 5 4 3 2" xfId="19944" xr:uid="{B8D251F7-E2D6-4A90-8AE8-C0C263047211}"/>
    <cellStyle name="標準 3 2 10 4 3 5 4 4" xfId="11130" xr:uid="{740A33EB-5CC7-488F-B96F-E9B9B5BC1067}"/>
    <cellStyle name="標準 3 2 10 4 3 5 4 4 2" xfId="22882" xr:uid="{32975459-2B24-4089-AA4B-62E65B42D086}"/>
    <cellStyle name="標準 3 2 10 4 3 5 4 5" xfId="14068" xr:uid="{F9E2FB13-771F-431B-A093-01ED311368EC}"/>
    <cellStyle name="標準 3 2 10 4 3 5 4 6" xfId="25820" xr:uid="{A244BC2F-CB5C-411B-874C-A72270713EDE}"/>
    <cellStyle name="標準 3 2 10 4 3 5 5" xfId="2913" xr:uid="{74B261BA-BE55-417F-923B-0411B9265904}"/>
    <cellStyle name="標準 3 2 10 4 3 5 5 2" xfId="5851" xr:uid="{917B5751-CA1E-44C1-9E88-54E2D60DF5BC}"/>
    <cellStyle name="標準 3 2 10 4 3 5 5 2 2" xfId="17603" xr:uid="{E9F6643F-D30D-4800-8FE0-A9A4CAE8EB07}"/>
    <cellStyle name="標準 3 2 10 4 3 5 5 3" xfId="8789" xr:uid="{BAFC903B-722F-46F7-A7E8-F94B4BCB5059}"/>
    <cellStyle name="標準 3 2 10 4 3 5 5 3 2" xfId="20541" xr:uid="{8475C5EC-557B-479A-A531-008F0E5AFD92}"/>
    <cellStyle name="標準 3 2 10 4 3 5 5 4" xfId="11727" xr:uid="{5CA5FAD0-1363-47BA-B453-7DAB8B35CC83}"/>
    <cellStyle name="標準 3 2 10 4 3 5 5 4 2" xfId="23479" xr:uid="{A82D35D9-C71C-4177-B802-89F3A661935B}"/>
    <cellStyle name="標準 3 2 10 4 3 5 5 5" xfId="14665" xr:uid="{EF82A7B3-032E-4782-8924-2F48046A5D3F}"/>
    <cellStyle name="標準 3 2 10 4 3 5 5 6" xfId="26417" xr:uid="{A4F08F52-62AD-48DA-8F02-4201C29DFE30}"/>
    <cellStyle name="標準 3 2 10 4 3 5 6" xfId="3499" xr:uid="{784B8846-60C8-4982-BE35-E79127209005}"/>
    <cellStyle name="標準 3 2 10 4 3 5 6 2" xfId="15251" xr:uid="{4A3F2D83-8AA6-45C5-86D9-C64F667D3E1A}"/>
    <cellStyle name="標準 3 2 10 4 3 5 7" xfId="6437" xr:uid="{56DBB3B4-F695-4D16-A095-305928A5CB74}"/>
    <cellStyle name="標準 3 2 10 4 3 5 7 2" xfId="18189" xr:uid="{82A6528E-C181-440E-8DE6-678808670DFD}"/>
    <cellStyle name="標準 3 2 10 4 3 5 8" xfId="9375" xr:uid="{3FBA0C21-D41B-4B4E-94CB-580E7727AC9F}"/>
    <cellStyle name="標準 3 2 10 4 3 5 8 2" xfId="21127" xr:uid="{1DFF0EB8-F814-418A-9F0B-EB2298D893C3}"/>
    <cellStyle name="標準 3 2 10 4 3 5 9" xfId="12313" xr:uid="{BCDB6822-1145-42EA-B763-9D217D5B9876}"/>
    <cellStyle name="標準 3 2 10 4 3 6" xfId="669" xr:uid="{843E3BA1-971B-4EE5-A442-1C1F9491EEAA}"/>
    <cellStyle name="標準 3 2 10 4 3 6 2" xfId="3616" xr:uid="{391F9EA6-DD0D-424F-AB35-E0A86C5877EF}"/>
    <cellStyle name="標準 3 2 10 4 3 6 2 2" xfId="15368" xr:uid="{34AF9AB8-4EFF-4F9B-948B-EA6C6611BB5A}"/>
    <cellStyle name="標準 3 2 10 4 3 6 3" xfId="6554" xr:uid="{EC00AE03-A922-4292-AE51-4C62BF1D9A5D}"/>
    <cellStyle name="標準 3 2 10 4 3 6 3 2" xfId="18306" xr:uid="{D55ADA79-8D85-4A85-B8D3-B49B3192365F}"/>
    <cellStyle name="標準 3 2 10 4 3 6 4" xfId="9492" xr:uid="{A62D0FB2-4CAD-4436-97DF-C9E6B510C3BB}"/>
    <cellStyle name="標準 3 2 10 4 3 6 4 2" xfId="21244" xr:uid="{DC11F6A7-2265-4244-8785-2780184F4627}"/>
    <cellStyle name="標準 3 2 10 4 3 6 5" xfId="12430" xr:uid="{EFF5586B-CCF2-4785-870C-353BE69C685D}"/>
    <cellStyle name="標準 3 2 10 4 3 6 6" xfId="24182" xr:uid="{C6E8B308-D6A0-442B-A13F-B066F3556879}"/>
    <cellStyle name="標準 3 2 10 4 3 6 7" xfId="27517" xr:uid="{B9F8CE93-731E-4EBB-A8B7-7865A3BE3518}"/>
    <cellStyle name="標準 3 2 10 4 3 7" xfId="1259" xr:uid="{A66CB312-A613-4D9B-8C9C-00E125FA049D}"/>
    <cellStyle name="標準 3 2 10 4 3 7 2" xfId="4201" xr:uid="{0436937D-EDD9-4AFE-87C1-D3B1FB5A06BB}"/>
    <cellStyle name="標準 3 2 10 4 3 7 2 2" xfId="15953" xr:uid="{0194639E-FECB-4092-A640-810BC355D866}"/>
    <cellStyle name="標準 3 2 10 4 3 7 3" xfId="7139" xr:uid="{C8171DEB-5AE0-4418-8EAB-992BDB9B5C82}"/>
    <cellStyle name="標準 3 2 10 4 3 7 3 2" xfId="18891" xr:uid="{BDDCF79A-E64E-44EB-A515-ABA256759951}"/>
    <cellStyle name="標準 3 2 10 4 3 7 4" xfId="10077" xr:uid="{FB81AF14-E3A5-465B-8F5C-541AE1B886C2}"/>
    <cellStyle name="標準 3 2 10 4 3 7 4 2" xfId="21829" xr:uid="{397E127C-77B1-44CC-889D-0F418B17E7E6}"/>
    <cellStyle name="標準 3 2 10 4 3 7 5" xfId="13015" xr:uid="{E4B1AB00-A636-4823-8BF7-4F1B93E5FEE3}"/>
    <cellStyle name="標準 3 2 10 4 3 7 6" xfId="24767" xr:uid="{0EF8D94E-F0B9-4843-BD43-4B0D67813916}"/>
    <cellStyle name="標準 3 2 10 4 3 8" xfId="1845" xr:uid="{8A8659F7-DC43-4F51-A157-0B4592D1D11A}"/>
    <cellStyle name="標準 3 2 10 4 3 8 2" xfId="4786" xr:uid="{BC60DB0F-8369-46DC-9272-805AC41A0C0C}"/>
    <cellStyle name="標準 3 2 10 4 3 8 2 2" xfId="16538" xr:uid="{82656B39-E977-44D1-B4B6-03CC710EDEE9}"/>
    <cellStyle name="標準 3 2 10 4 3 8 3" xfId="7724" xr:uid="{FDF5B73F-2593-4E2F-ACFB-05CD5DD68052}"/>
    <cellStyle name="標準 3 2 10 4 3 8 3 2" xfId="19476" xr:uid="{49DB5BCA-94B6-4BE2-A372-805DC18F109E}"/>
    <cellStyle name="標準 3 2 10 4 3 8 4" xfId="10662" xr:uid="{5405701C-59E8-4255-B141-D4DA903C397F}"/>
    <cellStyle name="標準 3 2 10 4 3 8 4 2" xfId="22414" xr:uid="{F1EA50F9-70C5-4A8F-B8B4-29B7BFDFEC6E}"/>
    <cellStyle name="標準 3 2 10 4 3 8 5" xfId="13600" xr:uid="{58619864-D598-4D38-99C1-7148B610A5C4}"/>
    <cellStyle name="標準 3 2 10 4 3 8 6" xfId="25352" xr:uid="{74049E1E-432E-485E-BCFF-E8F89E0F2506}"/>
    <cellStyle name="標準 3 2 10 4 3 9" xfId="2445" xr:uid="{285F6569-B6BB-4A9C-8E45-16606DDE635B}"/>
    <cellStyle name="標準 3 2 10 4 3 9 2" xfId="5383" xr:uid="{119580C6-465A-4661-B47F-50138902B1B8}"/>
    <cellStyle name="標準 3 2 10 4 3 9 2 2" xfId="17135" xr:uid="{D8D672C2-CE06-45B8-89D4-4990053F0B3E}"/>
    <cellStyle name="標準 3 2 10 4 3 9 3" xfId="8321" xr:uid="{B3A1CE42-5059-4CC3-B93A-8AE35C6EA86D}"/>
    <cellStyle name="標準 3 2 10 4 3 9 3 2" xfId="20073" xr:uid="{1355A9D6-9287-44D3-9A8E-C56F59326492}"/>
    <cellStyle name="標準 3 2 10 4 3 9 4" xfId="11259" xr:uid="{2159C943-6E1E-430D-9C2D-1479302F7FA0}"/>
    <cellStyle name="標準 3 2 10 4 3 9 4 2" xfId="23011" xr:uid="{63980792-4502-402B-AC02-F47F111F322A}"/>
    <cellStyle name="標準 3 2 10 4 3 9 5" xfId="14197" xr:uid="{F374AE72-523C-4E8B-9E60-B77E49C4FBB2}"/>
    <cellStyle name="標準 3 2 10 4 3 9 6" xfId="25949" xr:uid="{EDC81BA7-C784-4918-A407-3D10C3614964}"/>
    <cellStyle name="標準 3 2 10 4 4" xfId="75" xr:uid="{5E537200-2BA2-4C19-8F10-51ADC520C4A3}"/>
    <cellStyle name="標準 3 2 10 4 4 10" xfId="3045" xr:uid="{F22DBBBF-0567-4F88-A2FC-2253C625CA86}"/>
    <cellStyle name="標準 3 2 10 4 4 10 2" xfId="14797" xr:uid="{0AE8A4CB-8BDC-496F-90DA-E9805B47A2E3}"/>
    <cellStyle name="標準 3 2 10 4 4 11" xfId="5983" xr:uid="{6055BE12-5062-4D49-8CEE-5FA9D0271EA8}"/>
    <cellStyle name="標準 3 2 10 4 4 11 2" xfId="17735" xr:uid="{83A8DC5C-2DDB-42AD-9921-29AA1FC70158}"/>
    <cellStyle name="標準 3 2 10 4 4 12" xfId="8921" xr:uid="{364016B2-7626-4801-A7AE-BC767C1928F3}"/>
    <cellStyle name="標準 3 2 10 4 4 12 2" xfId="20673" xr:uid="{E3754E03-0C5A-4B6C-B04B-D0ABB095DCC0}"/>
    <cellStyle name="標準 3 2 10 4 4 13" xfId="11859" xr:uid="{8DCD8077-E7A4-42E8-BC68-DB9A3819616A}"/>
    <cellStyle name="標準 3 2 10 4 4 14" xfId="23611" xr:uid="{45662E11-1674-451A-9648-1F1185BAC3D4}"/>
    <cellStyle name="標準 3 2 10 4 4 15" xfId="26709" xr:uid="{9114A1C4-68EF-4CAA-80FC-6CA056E3140E}"/>
    <cellStyle name="標準 3 2 10 4 4 2" xfId="214" xr:uid="{4742D45C-9C83-4843-B0F9-3436A5A56B7C}"/>
    <cellStyle name="標準 3 2 10 4 4 2 10" xfId="23728" xr:uid="{E9DAE12B-0715-4D65-AC1D-241737E9276E}"/>
    <cellStyle name="標準 3 2 10 4 4 2 11" xfId="26816" xr:uid="{E8ED3793-C9AA-4A35-8C88-D076641C79B2}"/>
    <cellStyle name="標準 3 2 10 4 4 2 2" xfId="801" xr:uid="{9EEAC61C-CE07-41BB-A721-7C53D5D80495}"/>
    <cellStyle name="標準 3 2 10 4 4 2 2 2" xfId="3747" xr:uid="{3E30BE5B-B6C6-44CB-BE31-E7E18D0C1501}"/>
    <cellStyle name="標準 3 2 10 4 4 2 2 2 2" xfId="15499" xr:uid="{51B06E67-DE01-4909-A9B8-E237206225D8}"/>
    <cellStyle name="標準 3 2 10 4 4 2 2 3" xfId="6685" xr:uid="{3A24234D-64B7-4221-BB65-47074988129F}"/>
    <cellStyle name="標準 3 2 10 4 4 2 2 3 2" xfId="18437" xr:uid="{89FF9F42-B542-4B08-8A2E-F34AD05DD11C}"/>
    <cellStyle name="標準 3 2 10 4 4 2 2 4" xfId="9623" xr:uid="{D6D5EC61-D477-4F53-9A70-A2B896FC01A9}"/>
    <cellStyle name="標準 3 2 10 4 4 2 2 4 2" xfId="21375" xr:uid="{43ABCD59-F66A-492B-95F8-4FD71477F3EC}"/>
    <cellStyle name="標準 3 2 10 4 4 2 2 5" xfId="12561" xr:uid="{68FE3DF2-603A-454A-8DC7-C1B799A2285F}"/>
    <cellStyle name="標準 3 2 10 4 4 2 2 6" xfId="24313" xr:uid="{930B8978-B0F3-4A99-931D-522FF50BF6DE}"/>
    <cellStyle name="標準 3 2 10 4 4 2 2 7" xfId="27523" xr:uid="{60425422-1C8C-4DA1-8593-6B6FE9F2988A}"/>
    <cellStyle name="標準 3 2 10 4 4 2 3" xfId="1390" xr:uid="{3B863BA9-E641-4A77-B0FD-535AEABC588F}"/>
    <cellStyle name="標準 3 2 10 4 4 2 3 2" xfId="4332" xr:uid="{03819030-1F95-45D2-A424-02E7FD886203}"/>
    <cellStyle name="標準 3 2 10 4 4 2 3 2 2" xfId="16084" xr:uid="{56A534AD-34E4-471D-8026-5505924AA7E4}"/>
    <cellStyle name="標準 3 2 10 4 4 2 3 3" xfId="7270" xr:uid="{6F2B8CD7-FD63-468A-B195-6B6D7D20BF10}"/>
    <cellStyle name="標準 3 2 10 4 4 2 3 3 2" xfId="19022" xr:uid="{FD311C30-6056-4D66-B6F9-DEAB78C11131}"/>
    <cellStyle name="標準 3 2 10 4 4 2 3 4" xfId="10208" xr:uid="{7BD430AB-1E32-438C-92F2-A58CBE467929}"/>
    <cellStyle name="標準 3 2 10 4 4 2 3 4 2" xfId="21960" xr:uid="{EEA83B6E-9440-4505-B3EA-1BA8E0DDA74E}"/>
    <cellStyle name="標準 3 2 10 4 4 2 3 5" xfId="13146" xr:uid="{050303BF-D5B1-484F-A8B7-B3EFF9D91786}"/>
    <cellStyle name="標準 3 2 10 4 4 2 3 6" xfId="24898" xr:uid="{E3111914-BF90-4383-A00F-E4B04B01645F}"/>
    <cellStyle name="標準 3 2 10 4 4 2 4" xfId="1977" xr:uid="{86ACFAFA-1ABF-4A16-9583-A460B8ED22D4}"/>
    <cellStyle name="標準 3 2 10 4 4 2 4 2" xfId="4917" xr:uid="{28F740F1-828F-4223-BCB0-BEDFB290903F}"/>
    <cellStyle name="標準 3 2 10 4 4 2 4 2 2" xfId="16669" xr:uid="{E874DE7B-2185-41EE-B3AA-EA1C2032B124}"/>
    <cellStyle name="標準 3 2 10 4 4 2 4 3" xfId="7855" xr:uid="{D6DC6FDD-1EBC-4728-844E-DAD99A167A7A}"/>
    <cellStyle name="標準 3 2 10 4 4 2 4 3 2" xfId="19607" xr:uid="{31B41A71-AF81-4582-8593-CA3B90AD5848}"/>
    <cellStyle name="標準 3 2 10 4 4 2 4 4" xfId="10793" xr:uid="{665FB23D-76CC-460B-88F3-3BC62B536DF4}"/>
    <cellStyle name="標準 3 2 10 4 4 2 4 4 2" xfId="22545" xr:uid="{40197F91-02A9-43AC-AD78-CAFEF1F3EEB2}"/>
    <cellStyle name="標準 3 2 10 4 4 2 4 5" xfId="13731" xr:uid="{10F775B8-C636-46B5-8BF7-CA2F899B90B3}"/>
    <cellStyle name="標準 3 2 10 4 4 2 4 6" xfId="25483" xr:uid="{0BED3A1B-8EBD-48EC-9EFB-25FFE2982A3A}"/>
    <cellStyle name="標準 3 2 10 4 4 2 5" xfId="2576" xr:uid="{3E05034F-260B-4EC5-BB44-88FE66859260}"/>
    <cellStyle name="標準 3 2 10 4 4 2 5 2" xfId="5514" xr:uid="{31E5240A-295B-474B-90D6-0C74394E0C61}"/>
    <cellStyle name="標準 3 2 10 4 4 2 5 2 2" xfId="17266" xr:uid="{6A8F1488-2BE9-4811-80A8-74CBEAD4C807}"/>
    <cellStyle name="標準 3 2 10 4 4 2 5 3" xfId="8452" xr:uid="{471178F8-EB1D-40AB-9D2C-A25670AD4427}"/>
    <cellStyle name="標準 3 2 10 4 4 2 5 3 2" xfId="20204" xr:uid="{BA13509F-988A-4CBF-92A0-2CACBD637235}"/>
    <cellStyle name="標準 3 2 10 4 4 2 5 4" xfId="11390" xr:uid="{EFF0DC5F-6EE7-450C-B0CE-FE60D20128C3}"/>
    <cellStyle name="標準 3 2 10 4 4 2 5 4 2" xfId="23142" xr:uid="{F78C9D6D-2FC0-42EE-AC92-78C330DF0725}"/>
    <cellStyle name="標準 3 2 10 4 4 2 5 5" xfId="14328" xr:uid="{2F618084-6AE6-4911-B729-7BB89CA7F12A}"/>
    <cellStyle name="標準 3 2 10 4 4 2 5 6" xfId="26080" xr:uid="{8D43F7F9-604D-4F4F-943F-8A3766F46DB4}"/>
    <cellStyle name="標準 3 2 10 4 4 2 6" xfId="3162" xr:uid="{86E9C87C-B1EF-42E7-831E-72FB9703CBC7}"/>
    <cellStyle name="標準 3 2 10 4 4 2 6 2" xfId="14914" xr:uid="{849944D8-8785-47A3-B103-2790E783D4D1}"/>
    <cellStyle name="標準 3 2 10 4 4 2 7" xfId="6100" xr:uid="{7C7A0BAC-1F16-4C9C-B16C-9B0EBBA41082}"/>
    <cellStyle name="標準 3 2 10 4 4 2 7 2" xfId="17852" xr:uid="{9D275DBB-15C2-4F0B-BFBA-8D63AFDFAB85}"/>
    <cellStyle name="標準 3 2 10 4 4 2 8" xfId="9038" xr:uid="{84B876B9-B1AE-4B4A-AD3E-611613E45E37}"/>
    <cellStyle name="標準 3 2 10 4 4 2 8 2" xfId="20790" xr:uid="{53494E96-ED5E-41BE-A452-217A8375B526}"/>
    <cellStyle name="標準 3 2 10 4 4 2 9" xfId="11976" xr:uid="{071B8D15-EDBD-4041-8C61-53661C6DECCF}"/>
    <cellStyle name="標準 3 2 10 4 4 3" xfId="331" xr:uid="{C3FC27C1-D866-497B-B6C5-6F7982D056AA}"/>
    <cellStyle name="標準 3 2 10 4 4 3 10" xfId="23845" xr:uid="{DF611AAA-B51B-435F-8B75-96B276340270}"/>
    <cellStyle name="標準 3 2 10 4 4 3 11" xfId="26929" xr:uid="{9C7DF039-CC0D-4778-884A-E27957802C0A}"/>
    <cellStyle name="標準 3 2 10 4 4 3 2" xfId="918" xr:uid="{516EA7A7-8A70-4716-AF54-264F596B0C1A}"/>
    <cellStyle name="標準 3 2 10 4 4 3 2 2" xfId="3864" xr:uid="{054ADC96-76B6-4AD5-BCB5-0161C9BE514D}"/>
    <cellStyle name="標準 3 2 10 4 4 3 2 2 2" xfId="15616" xr:uid="{E7876BC1-AA44-49BC-86CE-3BB552741656}"/>
    <cellStyle name="標準 3 2 10 4 4 3 2 3" xfId="6802" xr:uid="{9FF1116C-6398-464B-85A8-24D8C93BFB18}"/>
    <cellStyle name="標準 3 2 10 4 4 3 2 3 2" xfId="18554" xr:uid="{8241BFDD-054A-47D2-B8BF-25E378DD3768}"/>
    <cellStyle name="標準 3 2 10 4 4 3 2 4" xfId="9740" xr:uid="{823C6622-AB15-4536-A660-E97A2A76683C}"/>
    <cellStyle name="標準 3 2 10 4 4 3 2 4 2" xfId="21492" xr:uid="{63F62145-450A-4E14-BA86-EBE3815251A4}"/>
    <cellStyle name="標準 3 2 10 4 4 3 2 5" xfId="12678" xr:uid="{77403E8A-5981-4712-8F0D-975C29B67B26}"/>
    <cellStyle name="標準 3 2 10 4 4 3 2 6" xfId="24430" xr:uid="{DE3F6C5F-0FB4-4AF3-AD83-018B36588888}"/>
    <cellStyle name="標準 3 2 10 4 4 3 2 7" xfId="27524" xr:uid="{BF502372-27E2-49FD-B463-294E1F2FDE29}"/>
    <cellStyle name="標準 3 2 10 4 4 3 3" xfId="1507" xr:uid="{02373723-1166-4899-BF87-58389EAE6D8D}"/>
    <cellStyle name="標準 3 2 10 4 4 3 3 2" xfId="4449" xr:uid="{59119ADE-5A59-4D34-94C1-8AFAFB1D4E8A}"/>
    <cellStyle name="標準 3 2 10 4 4 3 3 2 2" xfId="16201" xr:uid="{9A52052B-EBCD-436E-BD7C-32F46603E189}"/>
    <cellStyle name="標準 3 2 10 4 4 3 3 3" xfId="7387" xr:uid="{7EAFFAED-B99B-4073-BEA1-2399B05EE358}"/>
    <cellStyle name="標準 3 2 10 4 4 3 3 3 2" xfId="19139" xr:uid="{0C1C3BC1-2766-4883-BCE6-A1A86C951678}"/>
    <cellStyle name="標準 3 2 10 4 4 3 3 4" xfId="10325" xr:uid="{5410BCBE-C123-4E89-A5BF-F82E1200F03C}"/>
    <cellStyle name="標準 3 2 10 4 4 3 3 4 2" xfId="22077" xr:uid="{54A393DE-E752-41EB-B275-C9D9E92F314A}"/>
    <cellStyle name="標準 3 2 10 4 4 3 3 5" xfId="13263" xr:uid="{34BCBE12-B787-4328-AD64-D4CD0E54D2CD}"/>
    <cellStyle name="標準 3 2 10 4 4 3 3 6" xfId="25015" xr:uid="{C5310809-873E-4328-9354-C5BF27F39C43}"/>
    <cellStyle name="標準 3 2 10 4 4 3 4" xfId="2094" xr:uid="{19654825-6988-444F-BAF2-A16D2B192AC7}"/>
    <cellStyle name="標準 3 2 10 4 4 3 4 2" xfId="5034" xr:uid="{8783C1AF-855E-4266-81DA-03534B1C52DC}"/>
    <cellStyle name="標準 3 2 10 4 4 3 4 2 2" xfId="16786" xr:uid="{93565094-3D68-4C6B-B716-3818F2A70D64}"/>
    <cellStyle name="標準 3 2 10 4 4 3 4 3" xfId="7972" xr:uid="{E7D64CDF-6612-4881-9BF7-C67B8246DB43}"/>
    <cellStyle name="標準 3 2 10 4 4 3 4 3 2" xfId="19724" xr:uid="{218EB2F5-F25A-4672-9277-DCAA6231168A}"/>
    <cellStyle name="標準 3 2 10 4 4 3 4 4" xfId="10910" xr:uid="{CA425169-A004-4FCA-9E6E-B75A79B6C0E5}"/>
    <cellStyle name="標準 3 2 10 4 4 3 4 4 2" xfId="22662" xr:uid="{3A6C3A9F-B67B-42B5-9E88-72593DF5974B}"/>
    <cellStyle name="標準 3 2 10 4 4 3 4 5" xfId="13848" xr:uid="{41F3E30B-9D2F-47F3-BF5B-5473DAEB55D6}"/>
    <cellStyle name="標準 3 2 10 4 4 3 4 6" xfId="25600" xr:uid="{090985B5-A7BC-4D5E-8400-2B4079A9292F}"/>
    <cellStyle name="標準 3 2 10 4 4 3 5" xfId="2693" xr:uid="{8D4FCD68-5698-42AC-9BA7-92F3F15E24F4}"/>
    <cellStyle name="標準 3 2 10 4 4 3 5 2" xfId="5631" xr:uid="{E0E26D0C-8CD9-4E15-A40C-9643E81AEE8E}"/>
    <cellStyle name="標準 3 2 10 4 4 3 5 2 2" xfId="17383" xr:uid="{5E62E2E9-5CE5-4CAD-A969-32919632637C}"/>
    <cellStyle name="標準 3 2 10 4 4 3 5 3" xfId="8569" xr:uid="{755810B0-8154-4823-A0A1-61CC7FD7E26D}"/>
    <cellStyle name="標準 3 2 10 4 4 3 5 3 2" xfId="20321" xr:uid="{72BC14A7-C5B8-46AC-9AE9-7BCBDD11E6A8}"/>
    <cellStyle name="標準 3 2 10 4 4 3 5 4" xfId="11507" xr:uid="{4DF4445F-19ED-4921-AE59-E8B3FEC6BBB8}"/>
    <cellStyle name="標準 3 2 10 4 4 3 5 4 2" xfId="23259" xr:uid="{D6B1CB72-DF11-4FDE-B26A-0469F77B0349}"/>
    <cellStyle name="標準 3 2 10 4 4 3 5 5" xfId="14445" xr:uid="{226B90ED-62B5-490E-8651-2E9ECD75C2D7}"/>
    <cellStyle name="標準 3 2 10 4 4 3 5 6" xfId="26197" xr:uid="{E19037D0-84A6-47B8-B31F-227C72D4A6F9}"/>
    <cellStyle name="標準 3 2 10 4 4 3 6" xfId="3279" xr:uid="{A9E2DF75-5570-41C8-8729-4E99A1A0F0B4}"/>
    <cellStyle name="標準 3 2 10 4 4 3 6 2" xfId="15031" xr:uid="{687561AF-E38F-4E32-A22C-DBE34335A30D}"/>
    <cellStyle name="標準 3 2 10 4 4 3 7" xfId="6217" xr:uid="{E0699A34-B0A8-43B0-98D9-C243006B5389}"/>
    <cellStyle name="標準 3 2 10 4 4 3 7 2" xfId="17969" xr:uid="{80C6905F-4BB5-4F23-A7F7-A5278A076FE8}"/>
    <cellStyle name="標準 3 2 10 4 4 3 8" xfId="9155" xr:uid="{BCDBB4CD-BFDF-40FE-B6CC-B3DCAEB4646A}"/>
    <cellStyle name="標準 3 2 10 4 4 3 8 2" xfId="20907" xr:uid="{61108590-E4D7-4A26-A95C-F7F19BC9228F}"/>
    <cellStyle name="標準 3 2 10 4 4 3 9" xfId="12093" xr:uid="{B5E25E66-B3C1-4C37-86C0-4B790BD89F71}"/>
    <cellStyle name="標準 3 2 10 4 4 4" xfId="448" xr:uid="{76BAB0A8-E3BD-4C8F-9E7A-6E9E9EB776D1}"/>
    <cellStyle name="標準 3 2 10 4 4 4 10" xfId="23962" xr:uid="{F8581E0C-39F3-4F88-B0CC-2DCAFD6EF796}"/>
    <cellStyle name="標準 3 2 10 4 4 4 11" xfId="27046" xr:uid="{3E34A252-321B-470F-90CE-11CDD8A54C69}"/>
    <cellStyle name="標準 3 2 10 4 4 4 2" xfId="1035" xr:uid="{28D720D8-0EA7-4F55-927B-CD1697DF7C89}"/>
    <cellStyle name="標準 3 2 10 4 4 4 2 2" xfId="3981" xr:uid="{F63459BB-4B88-47CC-AAAC-4C1B805CEB27}"/>
    <cellStyle name="標準 3 2 10 4 4 4 2 2 2" xfId="15733" xr:uid="{9102CC3E-92D7-4DFD-969E-B6882BCA9C3C}"/>
    <cellStyle name="標準 3 2 10 4 4 4 2 3" xfId="6919" xr:uid="{B6DB0DBD-03BA-458F-B6DE-C40C1434C251}"/>
    <cellStyle name="標準 3 2 10 4 4 4 2 3 2" xfId="18671" xr:uid="{C9D0083B-8EE7-4287-BBD2-0A07F0BCB22C}"/>
    <cellStyle name="標準 3 2 10 4 4 4 2 4" xfId="9857" xr:uid="{B9C14C13-FABA-4BFD-BFDA-8F2300315149}"/>
    <cellStyle name="標準 3 2 10 4 4 4 2 4 2" xfId="21609" xr:uid="{1C42E342-7B59-4484-A465-2870364C86F7}"/>
    <cellStyle name="標準 3 2 10 4 4 4 2 5" xfId="12795" xr:uid="{AE1AD53F-3285-4910-8FB2-FDB4D7B8DD35}"/>
    <cellStyle name="標準 3 2 10 4 4 4 2 6" xfId="24547" xr:uid="{255F245A-F8E7-4402-8D8B-CD4E54F32E67}"/>
    <cellStyle name="標準 3 2 10 4 4 4 2 7" xfId="27525" xr:uid="{14803ADB-655B-4A26-9EB1-EADE17EAF024}"/>
    <cellStyle name="標準 3 2 10 4 4 4 3" xfId="1624" xr:uid="{ADE95067-F291-42F1-A632-841EBD606EC7}"/>
    <cellStyle name="標準 3 2 10 4 4 4 3 2" xfId="4566" xr:uid="{79327214-1509-41CA-B075-5C926703CC58}"/>
    <cellStyle name="標準 3 2 10 4 4 4 3 2 2" xfId="16318" xr:uid="{33B8D34B-174E-4B47-8AA3-5F04D73D4098}"/>
    <cellStyle name="標準 3 2 10 4 4 4 3 3" xfId="7504" xr:uid="{7F7BF697-EFD2-4C35-9305-8BD359D1A0BA}"/>
    <cellStyle name="標準 3 2 10 4 4 4 3 3 2" xfId="19256" xr:uid="{A9CEA605-DF9E-477F-84C7-B511D3E92B5A}"/>
    <cellStyle name="標準 3 2 10 4 4 4 3 4" xfId="10442" xr:uid="{B150A5A1-7174-49AF-A434-738631CBB79F}"/>
    <cellStyle name="標準 3 2 10 4 4 4 3 4 2" xfId="22194" xr:uid="{68EFE9A3-8020-4321-88E4-FE903A606809}"/>
    <cellStyle name="標準 3 2 10 4 4 4 3 5" xfId="13380" xr:uid="{CFF30734-BEFC-4E7F-B6A5-7EF8F5972BD6}"/>
    <cellStyle name="標準 3 2 10 4 4 4 3 6" xfId="25132" xr:uid="{D7223DFC-8D8D-4AE3-8A7B-E654304BCB31}"/>
    <cellStyle name="標準 3 2 10 4 4 4 4" xfId="2211" xr:uid="{A253A2D6-EF79-4955-A4C7-AEAF39E8C2D5}"/>
    <cellStyle name="標準 3 2 10 4 4 4 4 2" xfId="5151" xr:uid="{92BBABE9-2CE8-47BA-830A-220AF429F917}"/>
    <cellStyle name="標準 3 2 10 4 4 4 4 2 2" xfId="16903" xr:uid="{D00BC635-FF3E-4C40-BB18-6AA9C4AB466A}"/>
    <cellStyle name="標準 3 2 10 4 4 4 4 3" xfId="8089" xr:uid="{71FE2B67-9D4F-47DD-B68B-B752D3B4A6F4}"/>
    <cellStyle name="標準 3 2 10 4 4 4 4 3 2" xfId="19841" xr:uid="{02228590-86C7-4F39-AB33-37CE6E31BC8A}"/>
    <cellStyle name="標準 3 2 10 4 4 4 4 4" xfId="11027" xr:uid="{04681758-87F4-445F-ADB3-C4D2920E49B7}"/>
    <cellStyle name="標準 3 2 10 4 4 4 4 4 2" xfId="22779" xr:uid="{B3530576-5F1B-4BBA-B863-AA2292CF2EB3}"/>
    <cellStyle name="標準 3 2 10 4 4 4 4 5" xfId="13965" xr:uid="{C67B7C77-DFA7-4F44-9FC6-77FA938529F9}"/>
    <cellStyle name="標準 3 2 10 4 4 4 4 6" xfId="25717" xr:uid="{ABB41173-11A9-4C23-BF5C-5769291D809A}"/>
    <cellStyle name="標準 3 2 10 4 4 4 5" xfId="2810" xr:uid="{6B76E22F-839C-4A79-91B1-70C939533A49}"/>
    <cellStyle name="標準 3 2 10 4 4 4 5 2" xfId="5748" xr:uid="{DD160CD2-1B57-43F1-8901-0C3377EC37D0}"/>
    <cellStyle name="標準 3 2 10 4 4 4 5 2 2" xfId="17500" xr:uid="{7900D778-E2E9-4896-91BA-413EC8CB08A9}"/>
    <cellStyle name="標準 3 2 10 4 4 4 5 3" xfId="8686" xr:uid="{0C044A2A-C19F-40A0-9833-8E68E72A415D}"/>
    <cellStyle name="標準 3 2 10 4 4 4 5 3 2" xfId="20438" xr:uid="{648FE7BC-6859-443D-8218-1E606E8672B3}"/>
    <cellStyle name="標準 3 2 10 4 4 4 5 4" xfId="11624" xr:uid="{C4C577DB-D524-46CE-9641-663C5318AB3D}"/>
    <cellStyle name="標準 3 2 10 4 4 4 5 4 2" xfId="23376" xr:uid="{BDBFC484-AE87-43BA-9855-B7C931C54070}"/>
    <cellStyle name="標準 3 2 10 4 4 4 5 5" xfId="14562" xr:uid="{3B5653AF-39C1-4BF9-B831-E91C7EB6A22E}"/>
    <cellStyle name="標準 3 2 10 4 4 4 5 6" xfId="26314" xr:uid="{7FE9E793-DB81-4F10-A475-3968BCF3D0B8}"/>
    <cellStyle name="標準 3 2 10 4 4 4 6" xfId="3396" xr:uid="{645287A6-F983-4CF0-A564-4BCC1A9BE27B}"/>
    <cellStyle name="標準 3 2 10 4 4 4 6 2" xfId="15148" xr:uid="{DA227DDA-32E0-433F-9C73-5F8E6F5C037B}"/>
    <cellStyle name="標準 3 2 10 4 4 4 7" xfId="6334" xr:uid="{9AF6D153-1219-43E4-A074-33DBE454A46C}"/>
    <cellStyle name="標準 3 2 10 4 4 4 7 2" xfId="18086" xr:uid="{A2A7643E-9CD1-489E-B2EA-E93068CC5BE9}"/>
    <cellStyle name="標準 3 2 10 4 4 4 8" xfId="9272" xr:uid="{FB18229A-5BE3-4DF3-ACE2-225C1DF3A45F}"/>
    <cellStyle name="標準 3 2 10 4 4 4 8 2" xfId="21024" xr:uid="{20B6CA7F-5235-4A5C-86A4-008199676594}"/>
    <cellStyle name="標準 3 2 10 4 4 4 9" xfId="12210" xr:uid="{E7D74224-9101-4141-A1DA-8689B55B9444}"/>
    <cellStyle name="標準 3 2 10 4 4 5" xfId="565" xr:uid="{D1B7CEA4-A3A6-43E2-803F-55CF579B725A}"/>
    <cellStyle name="標準 3 2 10 4 4 5 10" xfId="24079" xr:uid="{990988EA-5F21-4054-AEF3-5F396F114EA7}"/>
    <cellStyle name="標準 3 2 10 4 4 5 11" xfId="27159" xr:uid="{2DF3638F-E20D-4D38-864D-563D7755B4A6}"/>
    <cellStyle name="標準 3 2 10 4 4 5 2" xfId="1152" xr:uid="{5109E2C9-780F-4980-8622-3890DF65653B}"/>
    <cellStyle name="標準 3 2 10 4 4 5 2 2" xfId="4098" xr:uid="{083EDF67-F6E1-4481-9DD7-52616232C8BC}"/>
    <cellStyle name="標準 3 2 10 4 4 5 2 2 2" xfId="15850" xr:uid="{AB4DAE77-0138-479C-AA76-C2ABB49CC683}"/>
    <cellStyle name="標準 3 2 10 4 4 5 2 3" xfId="7036" xr:uid="{6996E60A-74C0-4D4B-A521-EE571132F03B}"/>
    <cellStyle name="標準 3 2 10 4 4 5 2 3 2" xfId="18788" xr:uid="{EE96F852-2BB6-44E5-AE52-613FBFFCAEAA}"/>
    <cellStyle name="標準 3 2 10 4 4 5 2 4" xfId="9974" xr:uid="{776CC62B-84D4-4642-B8D0-B0BA11637BE4}"/>
    <cellStyle name="標準 3 2 10 4 4 5 2 4 2" xfId="21726" xr:uid="{A385571C-717E-44A1-9B54-DFD62E8BFB94}"/>
    <cellStyle name="標準 3 2 10 4 4 5 2 5" xfId="12912" xr:uid="{282C29D8-02A7-40A8-BFA4-11F1460A43E2}"/>
    <cellStyle name="標準 3 2 10 4 4 5 2 6" xfId="24664" xr:uid="{CE965745-D1E1-456B-8CB4-7C58F264C5A5}"/>
    <cellStyle name="標準 3 2 10 4 4 5 2 7" xfId="27526" xr:uid="{D1128DD0-E290-4821-A0CC-F85BCD6A3FA3}"/>
    <cellStyle name="標準 3 2 10 4 4 5 3" xfId="1741" xr:uid="{2854ACD1-7B29-4F2D-A836-A9FD7F219095}"/>
    <cellStyle name="標準 3 2 10 4 4 5 3 2" xfId="4683" xr:uid="{D30B1047-6AAD-4D16-8189-8E2057EDF0CE}"/>
    <cellStyle name="標準 3 2 10 4 4 5 3 2 2" xfId="16435" xr:uid="{6B654525-14B5-4982-B529-1F7736AC70B3}"/>
    <cellStyle name="標準 3 2 10 4 4 5 3 3" xfId="7621" xr:uid="{10F02C5C-3C1A-4F69-9678-5125378FE0B9}"/>
    <cellStyle name="標準 3 2 10 4 4 5 3 3 2" xfId="19373" xr:uid="{ADE79679-9E7B-40B4-9202-61960C115774}"/>
    <cellStyle name="標準 3 2 10 4 4 5 3 4" xfId="10559" xr:uid="{12EEDD1B-1840-498B-86D3-6EF8BD03B652}"/>
    <cellStyle name="標準 3 2 10 4 4 5 3 4 2" xfId="22311" xr:uid="{117CF1B4-0E5D-4A73-98F1-515616C5A451}"/>
    <cellStyle name="標準 3 2 10 4 4 5 3 5" xfId="13497" xr:uid="{AE32D594-346C-4419-870A-2CDB95E52062}"/>
    <cellStyle name="標準 3 2 10 4 4 5 3 6" xfId="25249" xr:uid="{7310AC8A-863E-47A7-8BA8-680EBFFE5D49}"/>
    <cellStyle name="標準 3 2 10 4 4 5 4" xfId="2328" xr:uid="{DF474FE3-5517-4843-B6CC-1885A1912F87}"/>
    <cellStyle name="標準 3 2 10 4 4 5 4 2" xfId="5268" xr:uid="{D763B968-2FFE-46F6-9CB0-67CEAD50667E}"/>
    <cellStyle name="標準 3 2 10 4 4 5 4 2 2" xfId="17020" xr:uid="{BBC3591D-7529-4DC7-B7C1-B3587935483F}"/>
    <cellStyle name="標準 3 2 10 4 4 5 4 3" xfId="8206" xr:uid="{795A9C2B-B3A7-463F-A0B8-259E32ACC01B}"/>
    <cellStyle name="標準 3 2 10 4 4 5 4 3 2" xfId="19958" xr:uid="{C9AA4340-83C8-4E4C-AD96-53DDD4634581}"/>
    <cellStyle name="標準 3 2 10 4 4 5 4 4" xfId="11144" xr:uid="{84D8A5B6-CC5A-4A11-AB5E-BD8AC7E97CE6}"/>
    <cellStyle name="標準 3 2 10 4 4 5 4 4 2" xfId="22896" xr:uid="{0FA5CC05-ED83-4A07-A071-AA4A7E5C4E79}"/>
    <cellStyle name="標準 3 2 10 4 4 5 4 5" xfId="14082" xr:uid="{792BE170-BDA6-474F-9ED6-6E8B73E55148}"/>
    <cellStyle name="標準 3 2 10 4 4 5 4 6" xfId="25834" xr:uid="{3F2BF2E0-7B8A-4710-B84C-9560D5BED5D1}"/>
    <cellStyle name="標準 3 2 10 4 4 5 5" xfId="2927" xr:uid="{4DE2C00C-7A92-41B8-8179-4DFC4A5706D5}"/>
    <cellStyle name="標準 3 2 10 4 4 5 5 2" xfId="5865" xr:uid="{8248A340-9A17-4A9A-83BA-BD2F6F1AEB3D}"/>
    <cellStyle name="標準 3 2 10 4 4 5 5 2 2" xfId="17617" xr:uid="{09137466-0D96-4869-83C3-066691D061CC}"/>
    <cellStyle name="標準 3 2 10 4 4 5 5 3" xfId="8803" xr:uid="{12E8C488-822C-4DD5-84EF-F856B222146E}"/>
    <cellStyle name="標準 3 2 10 4 4 5 5 3 2" xfId="20555" xr:uid="{74C2AF35-188A-4661-BA2C-DD9925AEC3CE}"/>
    <cellStyle name="標準 3 2 10 4 4 5 5 4" xfId="11741" xr:uid="{A8B25D66-D752-4EC1-9110-D72DB0F05534}"/>
    <cellStyle name="標準 3 2 10 4 4 5 5 4 2" xfId="23493" xr:uid="{76382A55-C60B-484E-9722-9CC58B7BADF5}"/>
    <cellStyle name="標準 3 2 10 4 4 5 5 5" xfId="14679" xr:uid="{2630A9BE-6E07-4C0F-A03E-176F8EE81A7A}"/>
    <cellStyle name="標準 3 2 10 4 4 5 5 6" xfId="26431" xr:uid="{152BB8D7-C446-4D8B-9C25-CE6C837B4D1E}"/>
    <cellStyle name="標準 3 2 10 4 4 5 6" xfId="3513" xr:uid="{3D5B7085-CAE7-48CF-870E-497BC8D4AACF}"/>
    <cellStyle name="標準 3 2 10 4 4 5 6 2" xfId="15265" xr:uid="{68C9200D-272E-47FF-81A4-8082E1F95820}"/>
    <cellStyle name="標準 3 2 10 4 4 5 7" xfId="6451" xr:uid="{A21D1C38-CA16-431C-B1B4-2796C369FF0B}"/>
    <cellStyle name="標準 3 2 10 4 4 5 7 2" xfId="18203" xr:uid="{4B1ECA67-6D61-448B-B96D-B63D0A928F7D}"/>
    <cellStyle name="標準 3 2 10 4 4 5 8" xfId="9389" xr:uid="{20BDEF76-065D-4E39-A426-B8D4031BF641}"/>
    <cellStyle name="標準 3 2 10 4 4 5 8 2" xfId="21141" xr:uid="{0409929D-BE53-4484-965F-61C1FA813354}"/>
    <cellStyle name="標準 3 2 10 4 4 5 9" xfId="12327" xr:uid="{4C75FEBA-6CD1-4AE4-8DEB-1158787F14A3}"/>
    <cellStyle name="標準 3 2 10 4 4 6" xfId="683" xr:uid="{445BAA98-B56F-412C-BCD5-037227F01A3E}"/>
    <cellStyle name="標準 3 2 10 4 4 6 2" xfId="3630" xr:uid="{4D27E854-37D0-428A-9544-C80120A27516}"/>
    <cellStyle name="標準 3 2 10 4 4 6 2 2" xfId="15382" xr:uid="{70124F8D-D32B-4106-AFB6-EF049890F466}"/>
    <cellStyle name="標準 3 2 10 4 4 6 3" xfId="6568" xr:uid="{6C634637-5E70-483D-87F0-A17C9CEEE885}"/>
    <cellStyle name="標準 3 2 10 4 4 6 3 2" xfId="18320" xr:uid="{FDD413F4-31FD-444F-9890-B1E4568635B2}"/>
    <cellStyle name="標準 3 2 10 4 4 6 4" xfId="9506" xr:uid="{06564D12-81EB-446B-8029-16193F7418A2}"/>
    <cellStyle name="標準 3 2 10 4 4 6 4 2" xfId="21258" xr:uid="{93BBDB61-D8F1-4061-865C-C308F53A1C4D}"/>
    <cellStyle name="標準 3 2 10 4 4 6 5" xfId="12444" xr:uid="{FE7E2431-ABFF-45F3-9832-35FD59FE086B}"/>
    <cellStyle name="標準 3 2 10 4 4 6 6" xfId="24196" xr:uid="{385D5742-9FCA-410B-804F-8CF5CA430A92}"/>
    <cellStyle name="標準 3 2 10 4 4 6 7" xfId="27522" xr:uid="{834AB6BD-581E-407D-A78D-C74808637049}"/>
    <cellStyle name="標準 3 2 10 4 4 7" xfId="1273" xr:uid="{7DA128AB-9812-49F3-B036-7DF7209954A4}"/>
    <cellStyle name="標準 3 2 10 4 4 7 2" xfId="4215" xr:uid="{B00E698E-2E22-4AAC-93E3-A5D67C4469A7}"/>
    <cellStyle name="標準 3 2 10 4 4 7 2 2" xfId="15967" xr:uid="{BB01E6FC-58C0-4B76-A2FF-4D5141698C38}"/>
    <cellStyle name="標準 3 2 10 4 4 7 3" xfId="7153" xr:uid="{A123EF96-B4F8-4DF1-8D3F-CDEC99397BEC}"/>
    <cellStyle name="標準 3 2 10 4 4 7 3 2" xfId="18905" xr:uid="{7AEB7814-76D6-4C38-A866-6657ECBBDC24}"/>
    <cellStyle name="標準 3 2 10 4 4 7 4" xfId="10091" xr:uid="{987E1D17-DF66-46CD-B003-A569DEE44108}"/>
    <cellStyle name="標準 3 2 10 4 4 7 4 2" xfId="21843" xr:uid="{854CE930-3CFD-4125-BF63-38E9FE0D7288}"/>
    <cellStyle name="標準 3 2 10 4 4 7 5" xfId="13029" xr:uid="{1FDD9D27-ED23-4208-A78D-7584478DEF9B}"/>
    <cellStyle name="標準 3 2 10 4 4 7 6" xfId="24781" xr:uid="{3C8B46B3-7CFE-4280-84B8-686F824E4480}"/>
    <cellStyle name="標準 3 2 10 4 4 8" xfId="1859" xr:uid="{765C8FCD-BED9-4B6F-ADE5-49FC742A6F9C}"/>
    <cellStyle name="標準 3 2 10 4 4 8 2" xfId="4800" xr:uid="{692EC987-E5F3-4EA8-B185-0D658F06F72F}"/>
    <cellStyle name="標準 3 2 10 4 4 8 2 2" xfId="16552" xr:uid="{DAB5484A-EB15-4D47-882E-B4DC35A99AF8}"/>
    <cellStyle name="標準 3 2 10 4 4 8 3" xfId="7738" xr:uid="{4BA96E27-FB1C-4ED7-B009-DC069F1DE01F}"/>
    <cellStyle name="標準 3 2 10 4 4 8 3 2" xfId="19490" xr:uid="{5BD088B4-967D-425D-9B73-F53835961667}"/>
    <cellStyle name="標準 3 2 10 4 4 8 4" xfId="10676" xr:uid="{75E6D066-EAB4-4AF3-B90F-79265C58FBF7}"/>
    <cellStyle name="標準 3 2 10 4 4 8 4 2" xfId="22428" xr:uid="{75BB2005-9E07-4034-AD23-7C3688E1B180}"/>
    <cellStyle name="標準 3 2 10 4 4 8 5" xfId="13614" xr:uid="{88909BA5-E4E1-42A9-BE4E-8DF5E60885A5}"/>
    <cellStyle name="標準 3 2 10 4 4 8 6" xfId="25366" xr:uid="{9A1777CF-79CF-4835-97EC-F7DF5845C6A2}"/>
    <cellStyle name="標準 3 2 10 4 4 9" xfId="2459" xr:uid="{20D5498D-034B-4364-A5BE-5BC8064CCE1B}"/>
    <cellStyle name="標準 3 2 10 4 4 9 2" xfId="5397" xr:uid="{DF038553-3D4B-41F4-A650-34F9213DA70B}"/>
    <cellStyle name="標準 3 2 10 4 4 9 2 2" xfId="17149" xr:uid="{1E4BDB0F-4B1F-40E0-95C0-4E4826ADBAA5}"/>
    <cellStyle name="標準 3 2 10 4 4 9 3" xfId="8335" xr:uid="{1B1F24AB-339B-4D6C-B08F-5A5F9C85C896}"/>
    <cellStyle name="標準 3 2 10 4 4 9 3 2" xfId="20087" xr:uid="{3A37E133-6E34-498B-942D-2D2989CA1FDB}"/>
    <cellStyle name="標準 3 2 10 4 4 9 4" xfId="11273" xr:uid="{0CB4DD05-0720-4C0B-A58B-FA7D1094DD1A}"/>
    <cellStyle name="標準 3 2 10 4 4 9 4 2" xfId="23025" xr:uid="{77715EE6-5187-46FF-BA2D-9C48D9588079}"/>
    <cellStyle name="標準 3 2 10 4 4 9 5" xfId="14211" xr:uid="{CA80A6B6-2010-4697-8AAE-1E9E2F653D65}"/>
    <cellStyle name="標準 3 2 10 4 4 9 6" xfId="25963" xr:uid="{D091159B-2195-4D0C-A104-2FDCC1224E1E}"/>
    <cellStyle name="標準 3 2 10 4 5" xfId="89" xr:uid="{02A1BF8C-5E4A-4660-83B7-F99B8FA2E8D7}"/>
    <cellStyle name="標準 3 2 10 4 5 10" xfId="3059" xr:uid="{FC5E2292-7E05-4AE7-9D82-3048E43F3D8C}"/>
    <cellStyle name="標準 3 2 10 4 5 10 2" xfId="14811" xr:uid="{2F08BC04-A9D0-49CB-BF17-C7CD8422DCDD}"/>
    <cellStyle name="標準 3 2 10 4 5 11" xfId="5997" xr:uid="{32F63812-3A3D-4A9F-8F3B-23C32A069E5D}"/>
    <cellStyle name="標準 3 2 10 4 5 11 2" xfId="17749" xr:uid="{2042B78E-ECA9-43B4-BF64-7D110472545F}"/>
    <cellStyle name="標準 3 2 10 4 5 12" xfId="8935" xr:uid="{14016D2A-230A-4216-842C-84842422FFCD}"/>
    <cellStyle name="標準 3 2 10 4 5 12 2" xfId="20687" xr:uid="{A44D01EB-152E-432C-91F8-23ACF49A6645}"/>
    <cellStyle name="標準 3 2 10 4 5 13" xfId="11873" xr:uid="{E7B9E09D-C5C7-4A13-8AB1-419D539677AC}"/>
    <cellStyle name="標準 3 2 10 4 5 14" xfId="23625" xr:uid="{9E923E4D-6DFE-43DF-9CDB-FE341DB23C36}"/>
    <cellStyle name="標準 3 2 10 4 5 15" xfId="26722" xr:uid="{E9BE7882-2B42-47B2-81EE-A7921460EE41}"/>
    <cellStyle name="標準 3 2 10 4 5 2" xfId="228" xr:uid="{5E6863C9-B240-4E48-83E0-722E66514528}"/>
    <cellStyle name="標準 3 2 10 4 5 2 10" xfId="23742" xr:uid="{44DF5089-1324-47D5-9390-DC6460A68CFA}"/>
    <cellStyle name="標準 3 2 10 4 5 2 11" xfId="26830" xr:uid="{2AF722C1-9C0D-415F-82ED-1061DC3A5F9A}"/>
    <cellStyle name="標準 3 2 10 4 5 2 2" xfId="815" xr:uid="{DF9FF9B4-382C-4BF4-92CA-49C2510A9552}"/>
    <cellStyle name="標準 3 2 10 4 5 2 2 2" xfId="3761" xr:uid="{3CDC9F8E-4690-40B9-B16B-DDB120848D3C}"/>
    <cellStyle name="標準 3 2 10 4 5 2 2 2 2" xfId="15513" xr:uid="{C8C6D9D8-6F1E-4D8B-A2BF-4F03F0AB694F}"/>
    <cellStyle name="標準 3 2 10 4 5 2 2 3" xfId="6699" xr:uid="{9988ED9A-5B29-46CD-854F-845386DDFA84}"/>
    <cellStyle name="標準 3 2 10 4 5 2 2 3 2" xfId="18451" xr:uid="{8268830F-8B32-4206-B0E4-AD8FCABE77C5}"/>
    <cellStyle name="標準 3 2 10 4 5 2 2 4" xfId="9637" xr:uid="{DEE80CA4-32DD-48BF-94F2-01186561FCB1}"/>
    <cellStyle name="標準 3 2 10 4 5 2 2 4 2" xfId="21389" xr:uid="{5E729C5E-CC56-4D10-9165-3D0E444AC7D7}"/>
    <cellStyle name="標準 3 2 10 4 5 2 2 5" xfId="12575" xr:uid="{B396A2C0-ED05-4435-B7AC-C6770E4BB86A}"/>
    <cellStyle name="標準 3 2 10 4 5 2 2 6" xfId="24327" xr:uid="{5FF08EE0-6338-4779-833C-4D236F97AD69}"/>
    <cellStyle name="標準 3 2 10 4 5 2 2 7" xfId="27528" xr:uid="{947E3BD5-60E9-4CC7-ADF3-1683D8D0B5B4}"/>
    <cellStyle name="標準 3 2 10 4 5 2 3" xfId="1404" xr:uid="{CE1F0E2D-0493-4BE7-9825-20FA0E1D5038}"/>
    <cellStyle name="標準 3 2 10 4 5 2 3 2" xfId="4346" xr:uid="{44099850-DCD3-4162-B58B-29C140F68962}"/>
    <cellStyle name="標準 3 2 10 4 5 2 3 2 2" xfId="16098" xr:uid="{873616F5-731F-4E90-B8BE-3FCB36BD2120}"/>
    <cellStyle name="標準 3 2 10 4 5 2 3 3" xfId="7284" xr:uid="{BB731710-D031-49A2-B7BC-0CC40C6F7239}"/>
    <cellStyle name="標準 3 2 10 4 5 2 3 3 2" xfId="19036" xr:uid="{837903AC-3DE2-4254-9A79-4640BFB9A2D6}"/>
    <cellStyle name="標準 3 2 10 4 5 2 3 4" xfId="10222" xr:uid="{9CF05578-9795-4740-9CCF-A516680CEDEC}"/>
    <cellStyle name="標準 3 2 10 4 5 2 3 4 2" xfId="21974" xr:uid="{9A34D720-6E21-4D38-A560-810551A169F1}"/>
    <cellStyle name="標準 3 2 10 4 5 2 3 5" xfId="13160" xr:uid="{44512ED5-56F1-489D-BFC2-595BAD3F5275}"/>
    <cellStyle name="標準 3 2 10 4 5 2 3 6" xfId="24912" xr:uid="{56A640A9-2E21-48F6-B252-BE5AD24F3CE8}"/>
    <cellStyle name="標準 3 2 10 4 5 2 4" xfId="1991" xr:uid="{0CB07093-4703-43F0-BD3E-E83701746188}"/>
    <cellStyle name="標準 3 2 10 4 5 2 4 2" xfId="4931" xr:uid="{9C9097BC-31A4-4557-A218-A18F002B2662}"/>
    <cellStyle name="標準 3 2 10 4 5 2 4 2 2" xfId="16683" xr:uid="{5917C838-E059-4C23-8988-9701F0EAD818}"/>
    <cellStyle name="標準 3 2 10 4 5 2 4 3" xfId="7869" xr:uid="{F14F4003-456A-4674-96EA-9C4F91AFA1D7}"/>
    <cellStyle name="標準 3 2 10 4 5 2 4 3 2" xfId="19621" xr:uid="{14DA33CC-76F4-4050-AC70-7847A5CF0C01}"/>
    <cellStyle name="標準 3 2 10 4 5 2 4 4" xfId="10807" xr:uid="{6B76D7DF-1DE0-4140-9913-97AE29A1A49E}"/>
    <cellStyle name="標準 3 2 10 4 5 2 4 4 2" xfId="22559" xr:uid="{FCB40D21-F756-45C1-8A17-20B1B97B0B35}"/>
    <cellStyle name="標準 3 2 10 4 5 2 4 5" xfId="13745" xr:uid="{31DE4EDF-FE70-469E-9E9D-36CA5B2A2029}"/>
    <cellStyle name="標準 3 2 10 4 5 2 4 6" xfId="25497" xr:uid="{FB6E7CE6-51B1-411F-8A78-1357DC469083}"/>
    <cellStyle name="標準 3 2 10 4 5 2 5" xfId="2590" xr:uid="{4461EEB5-0E98-4BE5-BD8E-23D6E231A0A6}"/>
    <cellStyle name="標準 3 2 10 4 5 2 5 2" xfId="5528" xr:uid="{A8E6E259-3F31-4A47-8070-BA8CDCDEC020}"/>
    <cellStyle name="標準 3 2 10 4 5 2 5 2 2" xfId="17280" xr:uid="{2D261FCA-519C-4656-B474-F89AAE2FBD8D}"/>
    <cellStyle name="標準 3 2 10 4 5 2 5 3" xfId="8466" xr:uid="{B44CFBA8-F9F5-49BC-A27E-297C53E4E5AD}"/>
    <cellStyle name="標準 3 2 10 4 5 2 5 3 2" xfId="20218" xr:uid="{6989580C-85A0-4672-9101-D7C9D0D84A44}"/>
    <cellStyle name="標準 3 2 10 4 5 2 5 4" xfId="11404" xr:uid="{30F6875C-307F-4C35-981B-963111680D10}"/>
    <cellStyle name="標準 3 2 10 4 5 2 5 4 2" xfId="23156" xr:uid="{6118CA12-F67F-4B85-8E2F-E4BB9D6B700D}"/>
    <cellStyle name="標準 3 2 10 4 5 2 5 5" xfId="14342" xr:uid="{8AD1C434-B206-46BD-AC81-6E86210FB4A8}"/>
    <cellStyle name="標準 3 2 10 4 5 2 5 6" xfId="26094" xr:uid="{9840EC1F-1A8B-404A-A1AF-DE7895A20626}"/>
    <cellStyle name="標準 3 2 10 4 5 2 6" xfId="3176" xr:uid="{A05A6C75-D0E5-4C3B-BAAB-5110A0FCA765}"/>
    <cellStyle name="標準 3 2 10 4 5 2 6 2" xfId="14928" xr:uid="{B6EE67C2-A9C2-4720-8A13-116F7AEC6C0E}"/>
    <cellStyle name="標準 3 2 10 4 5 2 7" xfId="6114" xr:uid="{26815574-973E-413F-A18A-DC984B090BC0}"/>
    <cellStyle name="標準 3 2 10 4 5 2 7 2" xfId="17866" xr:uid="{28D99EB2-D9D2-491C-93DD-54A8F2D967BC}"/>
    <cellStyle name="標準 3 2 10 4 5 2 8" xfId="9052" xr:uid="{87592D65-9590-457B-8E34-E353AC61EFC3}"/>
    <cellStyle name="標準 3 2 10 4 5 2 8 2" xfId="20804" xr:uid="{50CFF651-FCB5-4F2E-9148-555C8D9D6EB8}"/>
    <cellStyle name="標準 3 2 10 4 5 2 9" xfId="11990" xr:uid="{68C8BE88-68A9-46F3-8FDB-86EF9EA5EA1D}"/>
    <cellStyle name="標準 3 2 10 4 5 3" xfId="345" xr:uid="{5099A82B-0918-464D-89F1-48DD14288A1C}"/>
    <cellStyle name="標準 3 2 10 4 5 3 10" xfId="23859" xr:uid="{AFD70F43-A57B-4411-841F-2180C1A3FE40}"/>
    <cellStyle name="標準 3 2 10 4 5 3 11" xfId="26943" xr:uid="{AA6EDB9F-DE64-4E04-AF74-0B7D182B14BF}"/>
    <cellStyle name="標準 3 2 10 4 5 3 2" xfId="932" xr:uid="{E32D7E86-AFEB-41BE-B286-686FAF7CE67C}"/>
    <cellStyle name="標準 3 2 10 4 5 3 2 2" xfId="3878" xr:uid="{69DCD214-F203-4582-8DED-C702CD508EB9}"/>
    <cellStyle name="標準 3 2 10 4 5 3 2 2 2" xfId="15630" xr:uid="{820EE281-D86B-47E2-AEB7-03B8AFF9940A}"/>
    <cellStyle name="標準 3 2 10 4 5 3 2 3" xfId="6816" xr:uid="{618BD160-EBF3-4DDD-9AE6-CB11236D33E3}"/>
    <cellStyle name="標準 3 2 10 4 5 3 2 3 2" xfId="18568" xr:uid="{42DF540E-6518-4C51-94BB-9D2CFD89082B}"/>
    <cellStyle name="標準 3 2 10 4 5 3 2 4" xfId="9754" xr:uid="{D14ED8FE-49B4-4B2C-A2A8-9F18F9DA2EC3}"/>
    <cellStyle name="標準 3 2 10 4 5 3 2 4 2" xfId="21506" xr:uid="{B30B9A49-7899-4717-AD14-CDEBBF013683}"/>
    <cellStyle name="標準 3 2 10 4 5 3 2 5" xfId="12692" xr:uid="{7A7294FB-B5A8-4C27-BA1F-18E6866655D1}"/>
    <cellStyle name="標準 3 2 10 4 5 3 2 6" xfId="24444" xr:uid="{BCF266BE-4B30-4458-BAD0-05142213CF12}"/>
    <cellStyle name="標準 3 2 10 4 5 3 2 7" xfId="27529" xr:uid="{0745F217-C3B1-424C-B5EF-F23FF3CA9193}"/>
    <cellStyle name="標準 3 2 10 4 5 3 3" xfId="1521" xr:uid="{9DC4F8ED-465A-4087-8714-C7C2F63628F0}"/>
    <cellStyle name="標準 3 2 10 4 5 3 3 2" xfId="4463" xr:uid="{9271D4EB-98DD-4B64-84D3-4F32E553640F}"/>
    <cellStyle name="標準 3 2 10 4 5 3 3 2 2" xfId="16215" xr:uid="{1264BAF2-DC9E-4F8B-A323-767925D9AB42}"/>
    <cellStyle name="標準 3 2 10 4 5 3 3 3" xfId="7401" xr:uid="{9C17D06C-3A6B-410D-8044-98400045735B}"/>
    <cellStyle name="標準 3 2 10 4 5 3 3 3 2" xfId="19153" xr:uid="{29ACDF31-6F15-4559-9C4F-AE38C48FBA0C}"/>
    <cellStyle name="標準 3 2 10 4 5 3 3 4" xfId="10339" xr:uid="{B11F4126-F094-47D3-B3E1-A32471A136F7}"/>
    <cellStyle name="標準 3 2 10 4 5 3 3 4 2" xfId="22091" xr:uid="{526789B4-EE4C-4978-BEAD-1E1E4B1FA499}"/>
    <cellStyle name="標準 3 2 10 4 5 3 3 5" xfId="13277" xr:uid="{EACD3DB9-F728-4E85-B750-1FCC9EE85BED}"/>
    <cellStyle name="標準 3 2 10 4 5 3 3 6" xfId="25029" xr:uid="{5401373D-3B5A-4E25-9B5B-28394C9A182B}"/>
    <cellStyle name="標準 3 2 10 4 5 3 4" xfId="2108" xr:uid="{120671EC-8896-48A1-AB37-F1BB406FDC95}"/>
    <cellStyle name="標準 3 2 10 4 5 3 4 2" xfId="5048" xr:uid="{5FC240DF-4A18-4997-94F2-FC69AF95341D}"/>
    <cellStyle name="標準 3 2 10 4 5 3 4 2 2" xfId="16800" xr:uid="{52406AB3-9BF6-416A-846F-51A07665DA2E}"/>
    <cellStyle name="標準 3 2 10 4 5 3 4 3" xfId="7986" xr:uid="{47ABC413-E165-479C-BEE5-CB591C325A0F}"/>
    <cellStyle name="標準 3 2 10 4 5 3 4 3 2" xfId="19738" xr:uid="{40B18AD1-8A12-4A75-ACA8-D75B0244B951}"/>
    <cellStyle name="標準 3 2 10 4 5 3 4 4" xfId="10924" xr:uid="{BB32CFA7-90D0-41E0-8913-F6C0FB2CF837}"/>
    <cellStyle name="標準 3 2 10 4 5 3 4 4 2" xfId="22676" xr:uid="{BDEA25C2-F4AE-419A-806F-CD5D5AE5DD4B}"/>
    <cellStyle name="標準 3 2 10 4 5 3 4 5" xfId="13862" xr:uid="{1F99C09F-D657-4194-8973-449415F8CF2D}"/>
    <cellStyle name="標準 3 2 10 4 5 3 4 6" xfId="25614" xr:uid="{74F06F3C-8641-4A57-9737-A374F5714F81}"/>
    <cellStyle name="標準 3 2 10 4 5 3 5" xfId="2707" xr:uid="{EF90DE87-3D24-499E-908C-25AEDE96DACB}"/>
    <cellStyle name="標準 3 2 10 4 5 3 5 2" xfId="5645" xr:uid="{26507263-90CC-4F80-ABF2-66CF893FCA3A}"/>
    <cellStyle name="標準 3 2 10 4 5 3 5 2 2" xfId="17397" xr:uid="{221E9ADF-7F2F-44F2-9C8C-45A11AA65DD0}"/>
    <cellStyle name="標準 3 2 10 4 5 3 5 3" xfId="8583" xr:uid="{73292304-85F8-4060-BF55-39F47246A247}"/>
    <cellStyle name="標準 3 2 10 4 5 3 5 3 2" xfId="20335" xr:uid="{47609389-82B2-46C0-B8C8-28EEA8D7809E}"/>
    <cellStyle name="標準 3 2 10 4 5 3 5 4" xfId="11521" xr:uid="{F8A72D6B-8F8F-4E19-B14E-D79930E42A74}"/>
    <cellStyle name="標準 3 2 10 4 5 3 5 4 2" xfId="23273" xr:uid="{283976F0-FAE6-4896-93A8-EAE1E7C91799}"/>
    <cellStyle name="標準 3 2 10 4 5 3 5 5" xfId="14459" xr:uid="{3910E2BB-465B-48EC-B46B-4ABEBF9B94CD}"/>
    <cellStyle name="標準 3 2 10 4 5 3 5 6" xfId="26211" xr:uid="{AB417CF3-C974-4F55-A9EE-355DDC70E728}"/>
    <cellStyle name="標準 3 2 10 4 5 3 6" xfId="3293" xr:uid="{00F80FE1-705D-42A9-9824-991834A8C86A}"/>
    <cellStyle name="標準 3 2 10 4 5 3 6 2" xfId="15045" xr:uid="{86D326E9-9AE5-429D-AEFB-608ADEE6ED24}"/>
    <cellStyle name="標準 3 2 10 4 5 3 7" xfId="6231" xr:uid="{DDCF334A-BBAC-4CB3-8629-5BE40179C43E}"/>
    <cellStyle name="標準 3 2 10 4 5 3 7 2" xfId="17983" xr:uid="{CD2EA69D-D72A-4908-9D13-D021E524A5DC}"/>
    <cellStyle name="標準 3 2 10 4 5 3 8" xfId="9169" xr:uid="{10522C56-2A60-4D71-A6C2-7EB340CEE24D}"/>
    <cellStyle name="標準 3 2 10 4 5 3 8 2" xfId="20921" xr:uid="{C6E72277-C0C3-41D9-AB5C-7CEFC6618B3B}"/>
    <cellStyle name="標準 3 2 10 4 5 3 9" xfId="12107" xr:uid="{D8C69F5F-44B3-43CF-B814-7FF6ECA812CD}"/>
    <cellStyle name="標準 3 2 10 4 5 4" xfId="462" xr:uid="{759E70E1-A1CA-463C-855D-6479B5C58B33}"/>
    <cellStyle name="標準 3 2 10 4 5 4 10" xfId="23976" xr:uid="{B7A7FFF3-4EB9-40E4-94F5-3590DE46183B}"/>
    <cellStyle name="標準 3 2 10 4 5 4 11" xfId="27060" xr:uid="{44239C68-52F8-4E13-AB73-8C62A28466D6}"/>
    <cellStyle name="標準 3 2 10 4 5 4 2" xfId="1049" xr:uid="{F9891BF5-4F2E-408F-9CC0-23689FF8FEBF}"/>
    <cellStyle name="標準 3 2 10 4 5 4 2 2" xfId="3995" xr:uid="{56DC4570-8AFD-4A79-ABE2-54BD022377D0}"/>
    <cellStyle name="標準 3 2 10 4 5 4 2 2 2" xfId="15747" xr:uid="{103E764B-1898-4418-8092-4F1DC8D68593}"/>
    <cellStyle name="標準 3 2 10 4 5 4 2 3" xfId="6933" xr:uid="{A85C2E6D-3A29-4E70-886E-120F93770890}"/>
    <cellStyle name="標準 3 2 10 4 5 4 2 3 2" xfId="18685" xr:uid="{C1408529-FD79-406B-A8BE-D5325975F112}"/>
    <cellStyle name="標準 3 2 10 4 5 4 2 4" xfId="9871" xr:uid="{DC473C78-59F7-4CD7-AF97-45A7466F345B}"/>
    <cellStyle name="標準 3 2 10 4 5 4 2 4 2" xfId="21623" xr:uid="{142BBBA5-07A0-45AF-B6BB-F11669CF6621}"/>
    <cellStyle name="標準 3 2 10 4 5 4 2 5" xfId="12809" xr:uid="{5EAF00BE-36EB-4B69-98E2-2444306BA9DE}"/>
    <cellStyle name="標準 3 2 10 4 5 4 2 6" xfId="24561" xr:uid="{92859C20-434B-4481-9D4B-AE5372D9DDDC}"/>
    <cellStyle name="標準 3 2 10 4 5 4 2 7" xfId="27530" xr:uid="{8CF243F9-9178-4406-A2D8-690E1BC45014}"/>
    <cellStyle name="標準 3 2 10 4 5 4 3" xfId="1638" xr:uid="{AFAE54BA-F631-4BB5-A7D9-BEAADC918B37}"/>
    <cellStyle name="標準 3 2 10 4 5 4 3 2" xfId="4580" xr:uid="{94086E59-B566-4042-8DA5-CA84A818DB53}"/>
    <cellStyle name="標準 3 2 10 4 5 4 3 2 2" xfId="16332" xr:uid="{1AA765CF-AC4F-4291-A374-58EF7CF26FEB}"/>
    <cellStyle name="標準 3 2 10 4 5 4 3 3" xfId="7518" xr:uid="{6A1E56F6-1751-494E-BBEB-2EA8D665C8C6}"/>
    <cellStyle name="標準 3 2 10 4 5 4 3 3 2" xfId="19270" xr:uid="{5903049B-0753-4DBD-9637-2B96DE148C7A}"/>
    <cellStyle name="標準 3 2 10 4 5 4 3 4" xfId="10456" xr:uid="{0E375E0F-49B1-433E-B8C5-B2656C385786}"/>
    <cellStyle name="標準 3 2 10 4 5 4 3 4 2" xfId="22208" xr:uid="{EF698F65-D630-4D88-93BA-B90ED26DE14D}"/>
    <cellStyle name="標準 3 2 10 4 5 4 3 5" xfId="13394" xr:uid="{5BD095A7-721F-4443-A1AA-30F5BF30E143}"/>
    <cellStyle name="標準 3 2 10 4 5 4 3 6" xfId="25146" xr:uid="{02D9D97C-15C7-476E-9F6B-75D584741E63}"/>
    <cellStyle name="標準 3 2 10 4 5 4 4" xfId="2225" xr:uid="{0E6CDE91-B4FC-40C6-AF49-B50544495F57}"/>
    <cellStyle name="標準 3 2 10 4 5 4 4 2" xfId="5165" xr:uid="{2AD6B6FF-C052-41ED-9527-B927D029A939}"/>
    <cellStyle name="標準 3 2 10 4 5 4 4 2 2" xfId="16917" xr:uid="{2B8FBB54-4468-4A04-87C3-31A015DAE2B4}"/>
    <cellStyle name="標準 3 2 10 4 5 4 4 3" xfId="8103" xr:uid="{9ED2D398-D110-4F52-B714-23CC5465FA99}"/>
    <cellStyle name="標準 3 2 10 4 5 4 4 3 2" xfId="19855" xr:uid="{683C499E-0C6A-4C5E-B4B7-98FE442E71FC}"/>
    <cellStyle name="標準 3 2 10 4 5 4 4 4" xfId="11041" xr:uid="{74D6CDE4-D863-4F15-8EC9-CF58756928DA}"/>
    <cellStyle name="標準 3 2 10 4 5 4 4 4 2" xfId="22793" xr:uid="{227EDA3B-7EE6-4066-8A11-8DFF50D0C074}"/>
    <cellStyle name="標準 3 2 10 4 5 4 4 5" xfId="13979" xr:uid="{DEB4D9E5-6A46-4D86-87EF-227A22072247}"/>
    <cellStyle name="標準 3 2 10 4 5 4 4 6" xfId="25731" xr:uid="{9CEE6D59-6BC1-435A-A8F8-A2E0F7355A55}"/>
    <cellStyle name="標準 3 2 10 4 5 4 5" xfId="2824" xr:uid="{EFEE1E7D-C53E-4F3B-ABEE-A61AC8D3CEEE}"/>
    <cellStyle name="標準 3 2 10 4 5 4 5 2" xfId="5762" xr:uid="{4E4772B2-59AE-4193-B86B-5A960A12E0E9}"/>
    <cellStyle name="標準 3 2 10 4 5 4 5 2 2" xfId="17514" xr:uid="{A36F8309-0DB8-4BBA-BD00-E925936F301E}"/>
    <cellStyle name="標準 3 2 10 4 5 4 5 3" xfId="8700" xr:uid="{B88F4068-CF47-4A94-ABBE-1E00EF47A747}"/>
    <cellStyle name="標準 3 2 10 4 5 4 5 3 2" xfId="20452" xr:uid="{1B7D9405-622C-4446-A6F7-AA2DE5FC6450}"/>
    <cellStyle name="標準 3 2 10 4 5 4 5 4" xfId="11638" xr:uid="{3D66853B-64C9-4807-AD22-CC0C69E7E5E8}"/>
    <cellStyle name="標準 3 2 10 4 5 4 5 4 2" xfId="23390" xr:uid="{CD4B68A8-3A2F-4F11-8D88-5E17544E9551}"/>
    <cellStyle name="標準 3 2 10 4 5 4 5 5" xfId="14576" xr:uid="{9FC04069-4AE7-474C-B037-25181DA5A427}"/>
    <cellStyle name="標準 3 2 10 4 5 4 5 6" xfId="26328" xr:uid="{69FB93F1-9AE5-4D59-80DD-D35BCA56C775}"/>
    <cellStyle name="標準 3 2 10 4 5 4 6" xfId="3410" xr:uid="{0057BA3B-F2AD-4DBF-90EA-A0C10937C548}"/>
    <cellStyle name="標準 3 2 10 4 5 4 6 2" xfId="15162" xr:uid="{5CEA4010-B2D3-459C-8EC3-2FD486EE8A1E}"/>
    <cellStyle name="標準 3 2 10 4 5 4 7" xfId="6348" xr:uid="{D851966A-46D0-437A-BCD3-8C1513773A02}"/>
    <cellStyle name="標準 3 2 10 4 5 4 7 2" xfId="18100" xr:uid="{242A963E-FC99-4411-A4A0-304A3405705A}"/>
    <cellStyle name="標準 3 2 10 4 5 4 8" xfId="9286" xr:uid="{1103E179-F138-4A09-872C-E1E764E3C052}"/>
    <cellStyle name="標準 3 2 10 4 5 4 8 2" xfId="21038" xr:uid="{33B013B7-7FF8-4A32-A988-52A11CD428E9}"/>
    <cellStyle name="標準 3 2 10 4 5 4 9" xfId="12224" xr:uid="{3FA21793-6880-4265-A886-B50418770F4D}"/>
    <cellStyle name="標準 3 2 10 4 5 5" xfId="579" xr:uid="{E1ADADA0-D39C-4363-8528-C48E8F8BE60B}"/>
    <cellStyle name="標準 3 2 10 4 5 5 10" xfId="24093" xr:uid="{70DEB781-6D78-4505-AF05-D2B9A8E444A0}"/>
    <cellStyle name="標準 3 2 10 4 5 5 11" xfId="27173" xr:uid="{875EC607-0A66-473B-8237-D2FFFBF16506}"/>
    <cellStyle name="標準 3 2 10 4 5 5 2" xfId="1166" xr:uid="{B7102120-8DEF-49C0-B29C-22E71B9FAC1E}"/>
    <cellStyle name="標準 3 2 10 4 5 5 2 2" xfId="4112" xr:uid="{9E49F95A-B9AF-4DDC-A059-0C541DCB8199}"/>
    <cellStyle name="標準 3 2 10 4 5 5 2 2 2" xfId="15864" xr:uid="{581DE0F1-C512-4DBE-8034-574DB2FA4BE9}"/>
    <cellStyle name="標準 3 2 10 4 5 5 2 3" xfId="7050" xr:uid="{791B2F6C-82F5-4F5A-A491-599FC4AC9A23}"/>
    <cellStyle name="標準 3 2 10 4 5 5 2 3 2" xfId="18802" xr:uid="{8783E75D-DCF5-4502-9ABE-CB4E759BCCA6}"/>
    <cellStyle name="標準 3 2 10 4 5 5 2 4" xfId="9988" xr:uid="{0D203195-C3DC-43C7-A97C-3D40A65F3AD9}"/>
    <cellStyle name="標準 3 2 10 4 5 5 2 4 2" xfId="21740" xr:uid="{7D074E25-E64C-48CF-AA72-BCECFA0896E9}"/>
    <cellStyle name="標準 3 2 10 4 5 5 2 5" xfId="12926" xr:uid="{53E5A644-507F-42E3-898B-51601EEE799C}"/>
    <cellStyle name="標準 3 2 10 4 5 5 2 6" xfId="24678" xr:uid="{CA3FB446-CDB4-4048-8228-7869888580D1}"/>
    <cellStyle name="標準 3 2 10 4 5 5 2 7" xfId="27531" xr:uid="{3FE94590-9DE3-4AD5-8164-868DD7BEAC57}"/>
    <cellStyle name="標準 3 2 10 4 5 5 3" xfId="1755" xr:uid="{7CF15B78-AFF8-4D78-B9AE-175CCEE58273}"/>
    <cellStyle name="標準 3 2 10 4 5 5 3 2" xfId="4697" xr:uid="{BD1AA260-9D15-455E-A6C8-5173D0EC6070}"/>
    <cellStyle name="標準 3 2 10 4 5 5 3 2 2" xfId="16449" xr:uid="{C5A3116E-220C-4AA1-86BE-68A3DEDE1B77}"/>
    <cellStyle name="標準 3 2 10 4 5 5 3 3" xfId="7635" xr:uid="{86A14733-A439-42F6-80D3-9958479DF196}"/>
    <cellStyle name="標準 3 2 10 4 5 5 3 3 2" xfId="19387" xr:uid="{1C3CB2A5-5638-4AAA-B3CD-D45459448D04}"/>
    <cellStyle name="標準 3 2 10 4 5 5 3 4" xfId="10573" xr:uid="{041D2EE2-651E-4220-A737-2F8C09052760}"/>
    <cellStyle name="標準 3 2 10 4 5 5 3 4 2" xfId="22325" xr:uid="{1531455A-46E1-4F9D-B934-435D12118F7B}"/>
    <cellStyle name="標準 3 2 10 4 5 5 3 5" xfId="13511" xr:uid="{C009D7C2-A88C-49AC-AB12-28DF94EAB908}"/>
    <cellStyle name="標準 3 2 10 4 5 5 3 6" xfId="25263" xr:uid="{A3F56E9E-B2D8-45FC-AC55-7C3CA6D4AF79}"/>
    <cellStyle name="標準 3 2 10 4 5 5 4" xfId="2342" xr:uid="{97707338-4BA3-43DA-A155-3D6F2B55FEE1}"/>
    <cellStyle name="標準 3 2 10 4 5 5 4 2" xfId="5282" xr:uid="{BCA7E62B-116E-4F44-8B36-C070561050AD}"/>
    <cellStyle name="標準 3 2 10 4 5 5 4 2 2" xfId="17034" xr:uid="{0D4CBB64-44B1-41FF-9E18-42121CB8BE02}"/>
    <cellStyle name="標準 3 2 10 4 5 5 4 3" xfId="8220" xr:uid="{CF2D0657-BA52-4C80-9ECC-39CB78908B76}"/>
    <cellStyle name="標準 3 2 10 4 5 5 4 3 2" xfId="19972" xr:uid="{56FBB3D8-A1C5-4EE6-BBC7-99187A4A57D3}"/>
    <cellStyle name="標準 3 2 10 4 5 5 4 4" xfId="11158" xr:uid="{6B5259CB-F324-44E9-A226-5DE38E197A79}"/>
    <cellStyle name="標準 3 2 10 4 5 5 4 4 2" xfId="22910" xr:uid="{19A0B760-E2B3-4B60-BFC7-EFABCF4CDF47}"/>
    <cellStyle name="標準 3 2 10 4 5 5 4 5" xfId="14096" xr:uid="{584C56BF-9CD3-4482-87C9-DDAF9A9E65BA}"/>
    <cellStyle name="標準 3 2 10 4 5 5 4 6" xfId="25848" xr:uid="{A69FCE0F-EDE7-434F-8742-B044CC0F8357}"/>
    <cellStyle name="標準 3 2 10 4 5 5 5" xfId="2941" xr:uid="{3C1638D4-4A20-43A9-B310-0B3676A3CF90}"/>
    <cellStyle name="標準 3 2 10 4 5 5 5 2" xfId="5879" xr:uid="{1765288A-A905-49B8-B7E4-177138C9C783}"/>
    <cellStyle name="標準 3 2 10 4 5 5 5 2 2" xfId="17631" xr:uid="{E0B09FBE-98F3-432C-B8B0-5C8C218816DF}"/>
    <cellStyle name="標準 3 2 10 4 5 5 5 3" xfId="8817" xr:uid="{5DC1631F-536E-4A66-AADA-41C3A716A743}"/>
    <cellStyle name="標準 3 2 10 4 5 5 5 3 2" xfId="20569" xr:uid="{2B4B0C55-5351-40F9-A087-8F60CDF515E5}"/>
    <cellStyle name="標準 3 2 10 4 5 5 5 4" xfId="11755" xr:uid="{EFB7AA30-79A9-40B4-86B2-742212E87A4E}"/>
    <cellStyle name="標準 3 2 10 4 5 5 5 4 2" xfId="23507" xr:uid="{71F114A1-C5C1-4C31-ADE9-1851B7CACE23}"/>
    <cellStyle name="標準 3 2 10 4 5 5 5 5" xfId="14693" xr:uid="{23C3C183-D247-4CDF-A7D6-2EC2F1EC63F1}"/>
    <cellStyle name="標準 3 2 10 4 5 5 5 6" xfId="26445" xr:uid="{6E87C1B0-28ED-479D-B182-8EFD1B3902C8}"/>
    <cellStyle name="標準 3 2 10 4 5 5 6" xfId="3527" xr:uid="{1D0102D6-6744-46C5-90C4-DA2D94C2A6C0}"/>
    <cellStyle name="標準 3 2 10 4 5 5 6 2" xfId="15279" xr:uid="{BA73F34E-4164-41C0-85B9-C89385A4AB05}"/>
    <cellStyle name="標準 3 2 10 4 5 5 7" xfId="6465" xr:uid="{841A493D-FCAF-44DA-A710-D77935B9A95F}"/>
    <cellStyle name="標準 3 2 10 4 5 5 7 2" xfId="18217" xr:uid="{6D5276DA-DBA3-4DA8-90CD-6A198959F860}"/>
    <cellStyle name="標準 3 2 10 4 5 5 8" xfId="9403" xr:uid="{AAB264FD-A71A-43C9-AFC9-9B4ADE849E81}"/>
    <cellStyle name="標準 3 2 10 4 5 5 8 2" xfId="21155" xr:uid="{4FAC58EF-87A3-4C48-8A90-2EE92BD11BAE}"/>
    <cellStyle name="標準 3 2 10 4 5 5 9" xfId="12341" xr:uid="{D1459F59-0ABD-448D-934C-59C6AD84BDCE}"/>
    <cellStyle name="標準 3 2 10 4 5 6" xfId="697" xr:uid="{16A2C6B3-3E01-4F00-8182-F12A28F1DFAA}"/>
    <cellStyle name="標準 3 2 10 4 5 6 2" xfId="3644" xr:uid="{FE49C1DE-9B88-4387-A46A-BAF60E27B03A}"/>
    <cellStyle name="標準 3 2 10 4 5 6 2 2" xfId="15396" xr:uid="{7EDA6961-504A-4A18-A67D-2435715048F0}"/>
    <cellStyle name="標準 3 2 10 4 5 6 3" xfId="6582" xr:uid="{9CD15A8B-7C1E-4FC4-8E80-21F7CC3EA5E4}"/>
    <cellStyle name="標準 3 2 10 4 5 6 3 2" xfId="18334" xr:uid="{C3A11A61-E601-4237-9644-02353CEEF811}"/>
    <cellStyle name="標準 3 2 10 4 5 6 4" xfId="9520" xr:uid="{75DA791C-357E-4EDA-BC93-7B1B1C53DACA}"/>
    <cellStyle name="標準 3 2 10 4 5 6 4 2" xfId="21272" xr:uid="{69130CAC-FDA9-4FE5-A862-15B8E362B683}"/>
    <cellStyle name="標準 3 2 10 4 5 6 5" xfId="12458" xr:uid="{60000399-E355-4935-9D7F-4AFD10C69F04}"/>
    <cellStyle name="標準 3 2 10 4 5 6 6" xfId="24210" xr:uid="{CD67C74D-D814-42BC-82F4-61D9EE0E0EDB}"/>
    <cellStyle name="標準 3 2 10 4 5 6 7" xfId="27527" xr:uid="{DD57E33C-06AD-4C80-AD4D-41E9FD86F728}"/>
    <cellStyle name="標準 3 2 10 4 5 7" xfId="1287" xr:uid="{BF382FB6-A940-41CD-9F6F-A28F2533C885}"/>
    <cellStyle name="標準 3 2 10 4 5 7 2" xfId="4229" xr:uid="{C91EDC9E-8DC6-4B7B-838B-FF671D68B49D}"/>
    <cellStyle name="標準 3 2 10 4 5 7 2 2" xfId="15981" xr:uid="{4704A21B-273A-4D71-96B5-C36D00836ED0}"/>
    <cellStyle name="標準 3 2 10 4 5 7 3" xfId="7167" xr:uid="{8997301D-FB92-40DC-8BA4-CC2E2562768E}"/>
    <cellStyle name="標準 3 2 10 4 5 7 3 2" xfId="18919" xr:uid="{FBAA8A2B-A031-4214-B862-6FAA1120BC91}"/>
    <cellStyle name="標準 3 2 10 4 5 7 4" xfId="10105" xr:uid="{27AE7806-2707-4947-B805-C9EFAA447331}"/>
    <cellStyle name="標準 3 2 10 4 5 7 4 2" xfId="21857" xr:uid="{A159BA7F-5C6B-4C4B-8692-540A1A1065F6}"/>
    <cellStyle name="標準 3 2 10 4 5 7 5" xfId="13043" xr:uid="{3FDB773E-A738-4704-BC60-AA6B72F0E8EB}"/>
    <cellStyle name="標準 3 2 10 4 5 7 6" xfId="24795" xr:uid="{E9DDE11F-7238-4D3C-BB37-65DCA1F35C3C}"/>
    <cellStyle name="標準 3 2 10 4 5 8" xfId="1873" xr:uid="{3B4776CE-448F-4FD9-AB25-5CB07A345B8A}"/>
    <cellStyle name="標準 3 2 10 4 5 8 2" xfId="4814" xr:uid="{2A963912-4ED7-4D5D-B688-2E9A7DDE6FA8}"/>
    <cellStyle name="標準 3 2 10 4 5 8 2 2" xfId="16566" xr:uid="{E99329FC-9221-47CA-BAE5-28200882E14E}"/>
    <cellStyle name="標準 3 2 10 4 5 8 3" xfId="7752" xr:uid="{AF34189A-C41A-4EE2-B589-8B49CB35CAAF}"/>
    <cellStyle name="標準 3 2 10 4 5 8 3 2" xfId="19504" xr:uid="{A482C9F6-7CC1-4496-9EB3-659F7051A3AF}"/>
    <cellStyle name="標準 3 2 10 4 5 8 4" xfId="10690" xr:uid="{6F798434-2528-4305-908C-963FFAA41D64}"/>
    <cellStyle name="標準 3 2 10 4 5 8 4 2" xfId="22442" xr:uid="{9C5BB124-20BE-4CE9-BE45-FCEBE4DEF5BB}"/>
    <cellStyle name="標準 3 2 10 4 5 8 5" xfId="13628" xr:uid="{3EBEA538-BA37-4252-982D-F2DDA7CDCE89}"/>
    <cellStyle name="標準 3 2 10 4 5 8 6" xfId="25380" xr:uid="{EFC68938-8DC3-47E3-AE59-5E75DABB994E}"/>
    <cellStyle name="標準 3 2 10 4 5 9" xfId="2473" xr:uid="{F61E20CF-4D82-46C7-9B62-017D0AC94860}"/>
    <cellStyle name="標準 3 2 10 4 5 9 2" xfId="5411" xr:uid="{32BC7A4F-5222-4C5C-B91C-BE1FD6DBB4FF}"/>
    <cellStyle name="標準 3 2 10 4 5 9 2 2" xfId="17163" xr:uid="{92CB8B96-6FAE-4D0A-B02E-97878DED0DC9}"/>
    <cellStyle name="標準 3 2 10 4 5 9 3" xfId="8349" xr:uid="{0E56C42B-174E-4652-8F0C-805F4B6DC976}"/>
    <cellStyle name="標準 3 2 10 4 5 9 3 2" xfId="20101" xr:uid="{49E7E982-97E9-4A35-A4A7-B601D26E6A88}"/>
    <cellStyle name="標準 3 2 10 4 5 9 4" xfId="11287" xr:uid="{C38A86BA-3FF8-4F9A-91BC-36F8404BDABB}"/>
    <cellStyle name="標準 3 2 10 4 5 9 4 2" xfId="23039" xr:uid="{F6FA29EF-1020-4358-B11F-43B7B954135C}"/>
    <cellStyle name="標準 3 2 10 4 5 9 5" xfId="14225" xr:uid="{1507C767-047F-4A9B-A650-D9787B321FB8}"/>
    <cellStyle name="標準 3 2 10 4 5 9 6" xfId="25977" xr:uid="{CD8B246F-5197-4E30-92B0-993E5033560C}"/>
    <cellStyle name="標準 3 2 10 4 6" xfId="172" xr:uid="{FD1ED4FF-1DB0-4809-BCD5-CCD6D47556C3}"/>
    <cellStyle name="標準 3 2 10 4 6 10" xfId="23686" xr:uid="{C3A7F4C8-7C6F-4352-AD6C-822095F61D20}"/>
    <cellStyle name="標準 3 2 10 4 6 11" xfId="26775" xr:uid="{15EB8D59-4008-4F0A-A5EE-D2594EE0C466}"/>
    <cellStyle name="標準 3 2 10 4 6 2" xfId="759" xr:uid="{30CDE3B3-0D18-473C-B451-F5BBBAFFC535}"/>
    <cellStyle name="標準 3 2 10 4 6 2 2" xfId="3705" xr:uid="{1ABCD0A7-2C5A-4605-9D3B-DA6290225E82}"/>
    <cellStyle name="標準 3 2 10 4 6 2 2 2" xfId="15457" xr:uid="{850D60B9-383D-4BCC-A9EA-A59D05B4A554}"/>
    <cellStyle name="標準 3 2 10 4 6 2 3" xfId="6643" xr:uid="{3093E698-2155-4EEF-B9A8-AC5AF9EBB637}"/>
    <cellStyle name="標準 3 2 10 4 6 2 3 2" xfId="18395" xr:uid="{4CD75BF2-6A94-48CF-B30B-7ED69EB7C604}"/>
    <cellStyle name="標準 3 2 10 4 6 2 4" xfId="9581" xr:uid="{C8B479BD-D43B-42A6-B866-CDAC628FABAC}"/>
    <cellStyle name="標準 3 2 10 4 6 2 4 2" xfId="21333" xr:uid="{61A390BC-7679-4A8E-B6B3-05E6FF75FB42}"/>
    <cellStyle name="標準 3 2 10 4 6 2 5" xfId="12519" xr:uid="{EB21F50E-4D60-4103-85E9-581BF892835B}"/>
    <cellStyle name="標準 3 2 10 4 6 2 6" xfId="24271" xr:uid="{DE344931-D12C-43A0-B565-814B82B9C42D}"/>
    <cellStyle name="標準 3 2 10 4 6 2 7" xfId="27532" xr:uid="{ADFE41C4-1EF3-4EA7-81A7-BB59DB4FA746}"/>
    <cellStyle name="標準 3 2 10 4 6 3" xfId="1348" xr:uid="{B2F784DA-CFE3-4C3D-A1DC-26E260C92919}"/>
    <cellStyle name="標準 3 2 10 4 6 3 2" xfId="4290" xr:uid="{1546B47B-6CC8-445F-8C59-2F1D909C53D1}"/>
    <cellStyle name="標準 3 2 10 4 6 3 2 2" xfId="16042" xr:uid="{CCE7E24B-A7C9-4C37-8144-533309017764}"/>
    <cellStyle name="標準 3 2 10 4 6 3 3" xfId="7228" xr:uid="{C1CF6243-E178-4B12-B2D8-11DB2D4EE139}"/>
    <cellStyle name="標準 3 2 10 4 6 3 3 2" xfId="18980" xr:uid="{7E5E57ED-470D-40A3-AE48-526546D78496}"/>
    <cellStyle name="標準 3 2 10 4 6 3 4" xfId="10166" xr:uid="{390684D9-8EDF-4A2E-A572-0B7E969303A2}"/>
    <cellStyle name="標準 3 2 10 4 6 3 4 2" xfId="21918" xr:uid="{ED60098F-C596-4491-83B4-052772FB8528}"/>
    <cellStyle name="標準 3 2 10 4 6 3 5" xfId="13104" xr:uid="{96F2544E-D756-4C15-8826-3AD0BF93EA96}"/>
    <cellStyle name="標準 3 2 10 4 6 3 6" xfId="24856" xr:uid="{11A69C9A-78C8-4C60-8A9C-EF77EBC7D1E4}"/>
    <cellStyle name="標準 3 2 10 4 6 4" xfId="1935" xr:uid="{80E63399-FFDE-4679-96A4-56D8B3329DD4}"/>
    <cellStyle name="標準 3 2 10 4 6 4 2" xfId="4875" xr:uid="{B29DA991-F50E-4D67-9B41-FE9585DF40BE}"/>
    <cellStyle name="標準 3 2 10 4 6 4 2 2" xfId="16627" xr:uid="{EB0380BD-7F4C-4CF5-A2CE-F5E119780465}"/>
    <cellStyle name="標準 3 2 10 4 6 4 3" xfId="7813" xr:uid="{D4A3A606-78FF-43F6-83F6-F3A59B3441E2}"/>
    <cellStyle name="標準 3 2 10 4 6 4 3 2" xfId="19565" xr:uid="{C692E960-C702-4D32-9060-87E7AB6B857B}"/>
    <cellStyle name="標準 3 2 10 4 6 4 4" xfId="10751" xr:uid="{32D173A1-47C7-4EF0-AF6F-9DDD663CE779}"/>
    <cellStyle name="標準 3 2 10 4 6 4 4 2" xfId="22503" xr:uid="{1E036B88-57FE-4DF2-9D0B-D12E6B671E31}"/>
    <cellStyle name="標準 3 2 10 4 6 4 5" xfId="13689" xr:uid="{2AADCA27-8DD6-4438-A890-120851E05EBC}"/>
    <cellStyle name="標準 3 2 10 4 6 4 6" xfId="25441" xr:uid="{E71D4558-544D-4E25-9E3B-5E5F5B892181}"/>
    <cellStyle name="標準 3 2 10 4 6 5" xfId="2534" xr:uid="{25AE709F-DBE2-4485-9B42-1736A6475276}"/>
    <cellStyle name="標準 3 2 10 4 6 5 2" xfId="5472" xr:uid="{96D718A1-17BB-4DC3-85BF-59BB9BA9CF6C}"/>
    <cellStyle name="標準 3 2 10 4 6 5 2 2" xfId="17224" xr:uid="{4B7BC7F2-33F5-472E-B92F-D2B4A00664DC}"/>
    <cellStyle name="標準 3 2 10 4 6 5 3" xfId="8410" xr:uid="{B8661FAB-F87F-4ABC-ADF4-02C4B6178353}"/>
    <cellStyle name="標準 3 2 10 4 6 5 3 2" xfId="20162" xr:uid="{91ABFE26-227F-49C9-8CBA-E5AFDE3637A9}"/>
    <cellStyle name="標準 3 2 10 4 6 5 4" xfId="11348" xr:uid="{9D051B69-D645-4AAA-A626-0FEED4CAE24E}"/>
    <cellStyle name="標準 3 2 10 4 6 5 4 2" xfId="23100" xr:uid="{6BC9BE12-EB20-4954-867F-7228335F341B}"/>
    <cellStyle name="標準 3 2 10 4 6 5 5" xfId="14286" xr:uid="{811761A6-0667-43EB-A691-E6B8D34385B6}"/>
    <cellStyle name="標準 3 2 10 4 6 5 6" xfId="26038" xr:uid="{B12C1BEA-7EC9-41DA-B480-3FCA8901B13F}"/>
    <cellStyle name="標準 3 2 10 4 6 6" xfId="3120" xr:uid="{DD3B3794-4916-400B-AC1A-4C677DDD5CC8}"/>
    <cellStyle name="標準 3 2 10 4 6 6 2" xfId="14872" xr:uid="{BD01C3D5-3160-47F3-B5A9-593C890B2440}"/>
    <cellStyle name="標準 3 2 10 4 6 7" xfId="6058" xr:uid="{004D49E6-A2E8-49BE-AED5-4B6EE84A544C}"/>
    <cellStyle name="標準 3 2 10 4 6 7 2" xfId="17810" xr:uid="{0E032020-7A8C-42DA-8364-32EBB85C4821}"/>
    <cellStyle name="標準 3 2 10 4 6 8" xfId="8996" xr:uid="{A90700A4-C766-4BF1-BF32-6E1C83A0BFD4}"/>
    <cellStyle name="標準 3 2 10 4 6 8 2" xfId="20748" xr:uid="{0AC4C60B-C6DC-4678-BC4B-237091C34C57}"/>
    <cellStyle name="標準 3 2 10 4 6 9" xfId="11934" xr:uid="{C847ADFD-5A82-4916-8B11-77591537F782}"/>
    <cellStyle name="標準 3 2 10 4 7" xfId="289" xr:uid="{09A46A94-82A1-4E68-9AB0-2CEADA2E2F1E}"/>
    <cellStyle name="標準 3 2 10 4 7 10" xfId="23803" xr:uid="{8A3D7C16-518A-4CDF-8499-4059FCDE332E}"/>
    <cellStyle name="標準 3 2 10 4 7 11" xfId="26887" xr:uid="{02BEEA30-5017-4AB0-8E37-D56651483ED2}"/>
    <cellStyle name="標準 3 2 10 4 7 2" xfId="876" xr:uid="{5B8DA358-4C67-4CF3-832C-FBA32361167D}"/>
    <cellStyle name="標準 3 2 10 4 7 2 2" xfId="3822" xr:uid="{FB0671ED-EAD8-4031-8AEF-B332BFF8270C}"/>
    <cellStyle name="標準 3 2 10 4 7 2 2 2" xfId="15574" xr:uid="{0A0FB42F-DCEC-4BAE-91AE-F654E866E54B}"/>
    <cellStyle name="標準 3 2 10 4 7 2 3" xfId="6760" xr:uid="{6DB3E858-5BE1-43B7-AFEA-9210FB059578}"/>
    <cellStyle name="標準 3 2 10 4 7 2 3 2" xfId="18512" xr:uid="{2B71DA64-728C-4035-B88B-28F86F8AE2CA}"/>
    <cellStyle name="標準 3 2 10 4 7 2 4" xfId="9698" xr:uid="{3F42728F-B62D-4831-AC42-AC6D78A25CE7}"/>
    <cellStyle name="標準 3 2 10 4 7 2 4 2" xfId="21450" xr:uid="{B1374514-697F-462B-920C-DCAA3615CA64}"/>
    <cellStyle name="標準 3 2 10 4 7 2 5" xfId="12636" xr:uid="{9FF83440-2516-40B2-A22C-6921DA5836FC}"/>
    <cellStyle name="標準 3 2 10 4 7 2 6" xfId="24388" xr:uid="{D9222134-3A38-4F14-B2B2-67166FA6C34A}"/>
    <cellStyle name="標準 3 2 10 4 7 2 7" xfId="27533" xr:uid="{1517E3E2-6B50-4737-8501-970DCE982A09}"/>
    <cellStyle name="標準 3 2 10 4 7 3" xfId="1465" xr:uid="{3354B56F-E967-419A-A850-0464621FD790}"/>
    <cellStyle name="標準 3 2 10 4 7 3 2" xfId="4407" xr:uid="{64E7A944-3054-4E2E-9B28-49CF0B17912D}"/>
    <cellStyle name="標準 3 2 10 4 7 3 2 2" xfId="16159" xr:uid="{223F917C-C573-4DBD-99EB-DE929C55CEDF}"/>
    <cellStyle name="標準 3 2 10 4 7 3 3" xfId="7345" xr:uid="{F7AF7FEF-8418-4B05-BA2C-D382CA64495B}"/>
    <cellStyle name="標準 3 2 10 4 7 3 3 2" xfId="19097" xr:uid="{138CF17B-77BA-4DAF-8DE5-F881A4CF2769}"/>
    <cellStyle name="標準 3 2 10 4 7 3 4" xfId="10283" xr:uid="{8FC6F3E1-B190-427D-9E91-631FA74741BA}"/>
    <cellStyle name="標準 3 2 10 4 7 3 4 2" xfId="22035" xr:uid="{406E465B-CE72-4480-A2A5-06C9BC0011AD}"/>
    <cellStyle name="標準 3 2 10 4 7 3 5" xfId="13221" xr:uid="{50FAEFC0-6545-4AF4-A991-56B9143B2485}"/>
    <cellStyle name="標準 3 2 10 4 7 3 6" xfId="24973" xr:uid="{2DA935A5-4829-41E9-BBF9-BFD6AA2C99A7}"/>
    <cellStyle name="標準 3 2 10 4 7 4" xfId="2052" xr:uid="{00709F77-0B6A-485D-A98D-876A0C8DC829}"/>
    <cellStyle name="標準 3 2 10 4 7 4 2" xfId="4992" xr:uid="{3016B555-6AC0-4D33-B617-5B946E8E6FCC}"/>
    <cellStyle name="標準 3 2 10 4 7 4 2 2" xfId="16744" xr:uid="{02D3739F-1752-4B38-AF97-85B1ED176F8D}"/>
    <cellStyle name="標準 3 2 10 4 7 4 3" xfId="7930" xr:uid="{63D4DA9A-D4FC-4068-A298-3A4A0E36D5F9}"/>
    <cellStyle name="標準 3 2 10 4 7 4 3 2" xfId="19682" xr:uid="{BBC3026E-339E-4667-9470-BBB50D60103A}"/>
    <cellStyle name="標準 3 2 10 4 7 4 4" xfId="10868" xr:uid="{89778606-1644-47AB-B3D6-3F9640798C15}"/>
    <cellStyle name="標準 3 2 10 4 7 4 4 2" xfId="22620" xr:uid="{DA198781-F41F-42A6-9A63-821AA2F36A77}"/>
    <cellStyle name="標準 3 2 10 4 7 4 5" xfId="13806" xr:uid="{AA203B2F-1509-4BE9-83CB-54FDE9692981}"/>
    <cellStyle name="標準 3 2 10 4 7 4 6" xfId="25558" xr:uid="{73459FD0-8947-49E5-B216-5A4B3E3BFF07}"/>
    <cellStyle name="標準 3 2 10 4 7 5" xfId="2651" xr:uid="{B265E324-CFFF-4F8A-B4B6-990103BC1E37}"/>
    <cellStyle name="標準 3 2 10 4 7 5 2" xfId="5589" xr:uid="{53B00759-B20B-4F4D-BB89-868D71BB5529}"/>
    <cellStyle name="標準 3 2 10 4 7 5 2 2" xfId="17341" xr:uid="{1BDCB59B-195F-4710-A08C-6C4ED30CAFF2}"/>
    <cellStyle name="標準 3 2 10 4 7 5 3" xfId="8527" xr:uid="{17D4824F-4373-4E63-B43D-BCCD6E05711A}"/>
    <cellStyle name="標準 3 2 10 4 7 5 3 2" xfId="20279" xr:uid="{58B466B1-F1C2-4E84-8F81-32D70A924666}"/>
    <cellStyle name="標準 3 2 10 4 7 5 4" xfId="11465" xr:uid="{1F090889-300B-4F6F-9F29-2E68E0F316BB}"/>
    <cellStyle name="標準 3 2 10 4 7 5 4 2" xfId="23217" xr:uid="{F4FEFE43-39EE-4918-821B-46E397B78536}"/>
    <cellStyle name="標準 3 2 10 4 7 5 5" xfId="14403" xr:uid="{3F70C961-C08E-427F-A188-67DBB4EA1979}"/>
    <cellStyle name="標準 3 2 10 4 7 5 6" xfId="26155" xr:uid="{FE6382B9-06BF-4A1B-88CA-BBCBC44025BE}"/>
    <cellStyle name="標準 3 2 10 4 7 6" xfId="3237" xr:uid="{7E8EEE8E-51EC-4DA4-BF51-09C0E6DB0AC4}"/>
    <cellStyle name="標準 3 2 10 4 7 6 2" xfId="14989" xr:uid="{01EDFF64-A6DA-49A5-9CDD-24526707135B}"/>
    <cellStyle name="標準 3 2 10 4 7 7" xfId="6175" xr:uid="{033CC01D-7C9A-43AB-98D5-F1BBAE89744E}"/>
    <cellStyle name="標準 3 2 10 4 7 7 2" xfId="17927" xr:uid="{ECD7E9E6-A786-43D3-8006-CCACB399FE2A}"/>
    <cellStyle name="標準 3 2 10 4 7 8" xfId="9113" xr:uid="{3BF9E806-D46A-446C-A960-5102721E805A}"/>
    <cellStyle name="標準 3 2 10 4 7 8 2" xfId="20865" xr:uid="{E7A26484-9B31-48B4-B151-F1F43A183D96}"/>
    <cellStyle name="標準 3 2 10 4 7 9" xfId="12051" xr:uid="{CCDFFE98-9AF0-436F-9A27-1A2E80508BC7}"/>
    <cellStyle name="標準 3 2 10 4 8" xfId="406" xr:uid="{DCFC1FF8-9A19-4644-84E4-BF73931DD516}"/>
    <cellStyle name="標準 3 2 10 4 8 10" xfId="23920" xr:uid="{7EB4A2B5-6750-4D85-9427-EF2EBA67CDFA}"/>
    <cellStyle name="標準 3 2 10 4 8 11" xfId="27004" xr:uid="{C77D7CC1-6FE6-499E-A94A-E415B7AFA99B}"/>
    <cellStyle name="標準 3 2 10 4 8 2" xfId="993" xr:uid="{D9ACFF34-B8CF-4BDF-BB09-7BA017A8A0E0}"/>
    <cellStyle name="標準 3 2 10 4 8 2 2" xfId="3939" xr:uid="{D929D913-ECDC-443E-90DB-A595CEF187D7}"/>
    <cellStyle name="標準 3 2 10 4 8 2 2 2" xfId="15691" xr:uid="{86F81B84-B27A-421E-8F0D-B01C3CFFE07E}"/>
    <cellStyle name="標準 3 2 10 4 8 2 3" xfId="6877" xr:uid="{902EB0CE-CB21-4E94-AB89-B130DDE8D49F}"/>
    <cellStyle name="標準 3 2 10 4 8 2 3 2" xfId="18629" xr:uid="{32940953-60DB-4879-AE95-1B1FF828996E}"/>
    <cellStyle name="標準 3 2 10 4 8 2 4" xfId="9815" xr:uid="{64A75750-F28C-4C37-889B-61F9A707F79F}"/>
    <cellStyle name="標準 3 2 10 4 8 2 4 2" xfId="21567" xr:uid="{DC5A3AD2-F388-4A33-8B7A-0C0BE1B47905}"/>
    <cellStyle name="標準 3 2 10 4 8 2 5" xfId="12753" xr:uid="{2CCE90B8-FC5A-4257-9DA2-8455A73F75B3}"/>
    <cellStyle name="標準 3 2 10 4 8 2 6" xfId="24505" xr:uid="{CDA9FDC1-1823-4495-B8DA-EC49DAC97CF3}"/>
    <cellStyle name="標準 3 2 10 4 8 2 7" xfId="27534" xr:uid="{1D6CF6B0-7225-4FEF-8915-799810A40757}"/>
    <cellStyle name="標準 3 2 10 4 8 3" xfId="1582" xr:uid="{0EC18D8F-0B89-4741-8B6F-C68B786A3410}"/>
    <cellStyle name="標準 3 2 10 4 8 3 2" xfId="4524" xr:uid="{A0919F70-981C-48A7-A543-1EA185359554}"/>
    <cellStyle name="標準 3 2 10 4 8 3 2 2" xfId="16276" xr:uid="{74BDE55D-ABC1-4329-815A-E56FCFFF3EFB}"/>
    <cellStyle name="標準 3 2 10 4 8 3 3" xfId="7462" xr:uid="{0A9DFD1E-510C-40AD-966B-DC49132A0E5B}"/>
    <cellStyle name="標準 3 2 10 4 8 3 3 2" xfId="19214" xr:uid="{8875CD1D-36D8-431C-8208-FCA7E7724C36}"/>
    <cellStyle name="標準 3 2 10 4 8 3 4" xfId="10400" xr:uid="{76E4CD91-FAAB-4EB3-9749-D423FC5F2B2C}"/>
    <cellStyle name="標準 3 2 10 4 8 3 4 2" xfId="22152" xr:uid="{56AD4291-C0E1-416B-8CBB-F690E6429EED}"/>
    <cellStyle name="標準 3 2 10 4 8 3 5" xfId="13338" xr:uid="{4CEBC037-D8A8-4DD6-A423-EDC241CA1C7A}"/>
    <cellStyle name="標準 3 2 10 4 8 3 6" xfId="25090" xr:uid="{4038CACE-71E2-4980-86A9-6E27750E7D35}"/>
    <cellStyle name="標準 3 2 10 4 8 4" xfId="2169" xr:uid="{B3B6472E-5F62-4FE9-8AEA-91DDA2C891BC}"/>
    <cellStyle name="標準 3 2 10 4 8 4 2" xfId="5109" xr:uid="{3391436C-AA3B-491C-864C-F11EEB1BAE24}"/>
    <cellStyle name="標準 3 2 10 4 8 4 2 2" xfId="16861" xr:uid="{C1328641-0EA8-4A44-8871-E7DE69601CDB}"/>
    <cellStyle name="標準 3 2 10 4 8 4 3" xfId="8047" xr:uid="{8124BF8E-42B4-49A3-9E75-DB34C9A8B714}"/>
    <cellStyle name="標準 3 2 10 4 8 4 3 2" xfId="19799" xr:uid="{28FE88D5-B58F-4357-AB01-F4B0934946FD}"/>
    <cellStyle name="標準 3 2 10 4 8 4 4" xfId="10985" xr:uid="{DEF4DCDB-5C7F-4DAF-B5D0-345948650925}"/>
    <cellStyle name="標準 3 2 10 4 8 4 4 2" xfId="22737" xr:uid="{DF0BA10E-CF57-493B-B848-22BD4E38A463}"/>
    <cellStyle name="標準 3 2 10 4 8 4 5" xfId="13923" xr:uid="{C89737F3-133F-4E11-A636-EB1C945B1AD9}"/>
    <cellStyle name="標準 3 2 10 4 8 4 6" xfId="25675" xr:uid="{E6D73C58-EF4D-40D7-A356-64FF763D69DA}"/>
    <cellStyle name="標準 3 2 10 4 8 5" xfId="2768" xr:uid="{9B57E36C-3704-4BE8-BD0D-EF4641C3463B}"/>
    <cellStyle name="標準 3 2 10 4 8 5 2" xfId="5706" xr:uid="{98D74644-5E71-404F-A418-B311FD79CAFD}"/>
    <cellStyle name="標準 3 2 10 4 8 5 2 2" xfId="17458" xr:uid="{0374AF51-D80B-4C72-A5AD-D0F32FDD19D6}"/>
    <cellStyle name="標準 3 2 10 4 8 5 3" xfId="8644" xr:uid="{7CACD974-2395-44CF-BDA1-D828FCC32B07}"/>
    <cellStyle name="標準 3 2 10 4 8 5 3 2" xfId="20396" xr:uid="{674B34EF-764F-4818-BF10-4BD1B7ED2F1A}"/>
    <cellStyle name="標準 3 2 10 4 8 5 4" xfId="11582" xr:uid="{CE210CFA-7590-44BB-BC16-EE4C20D5B4D8}"/>
    <cellStyle name="標準 3 2 10 4 8 5 4 2" xfId="23334" xr:uid="{9A36F30A-6796-4BA0-981D-1C0D8C93B74F}"/>
    <cellStyle name="標準 3 2 10 4 8 5 5" xfId="14520" xr:uid="{00430505-BEBC-4130-91E9-AE3F61B4E4BD}"/>
    <cellStyle name="標準 3 2 10 4 8 5 6" xfId="26272" xr:uid="{E3A340A4-6381-407C-97C8-84EEFC0F1145}"/>
    <cellStyle name="標準 3 2 10 4 8 6" xfId="3354" xr:uid="{0D32F998-CFEB-42C0-8BD0-F346EBCC8768}"/>
    <cellStyle name="標準 3 2 10 4 8 6 2" xfId="15106" xr:uid="{E5F185F6-E2F9-40FB-9781-96A32E9F1A06}"/>
    <cellStyle name="標準 3 2 10 4 8 7" xfId="6292" xr:uid="{BF4C0869-2344-4440-A473-56AA624D2068}"/>
    <cellStyle name="標準 3 2 10 4 8 7 2" xfId="18044" xr:uid="{9B2CB585-A79F-4829-8234-144C61FA1676}"/>
    <cellStyle name="標準 3 2 10 4 8 8" xfId="9230" xr:uid="{CB0A18CB-031F-4B24-9643-37BD56A515D8}"/>
    <cellStyle name="標準 3 2 10 4 8 8 2" xfId="20982" xr:uid="{47E3CD01-3798-41F6-98DA-3C508AA74F33}"/>
    <cellStyle name="標準 3 2 10 4 8 9" xfId="12168" xr:uid="{EDC3B7AE-F0B1-41B7-B6A2-87A3AF6F503C}"/>
    <cellStyle name="標準 3 2 10 4 9" xfId="523" xr:uid="{AECA3838-C8B6-456C-916E-CDC237809229}"/>
    <cellStyle name="標準 3 2 10 4 9 10" xfId="24037" xr:uid="{6619CADE-D6D0-4FC5-B858-630AFB685EF1}"/>
    <cellStyle name="標準 3 2 10 4 9 11" xfId="27117" xr:uid="{247559C1-FA53-4ED8-8F88-5774FAA74E64}"/>
    <cellStyle name="標準 3 2 10 4 9 2" xfId="1110" xr:uid="{6E6F5EB3-024F-429A-985A-F41C95D6F181}"/>
    <cellStyle name="標準 3 2 10 4 9 2 2" xfId="4056" xr:uid="{1A63B2B4-01C8-45C1-B00F-94ACA394FA8C}"/>
    <cellStyle name="標準 3 2 10 4 9 2 2 2" xfId="15808" xr:uid="{BC2CDCA2-0C06-4D52-AFAA-155A17C2BA7D}"/>
    <cellStyle name="標準 3 2 10 4 9 2 3" xfId="6994" xr:uid="{F249EF1B-1CFD-4B5E-806C-4BFD9AA0B6B2}"/>
    <cellStyle name="標準 3 2 10 4 9 2 3 2" xfId="18746" xr:uid="{49A1F352-979D-45E6-996D-A0FAD4433628}"/>
    <cellStyle name="標準 3 2 10 4 9 2 4" xfId="9932" xr:uid="{4F6C2E47-44B8-4609-B4DB-7B33D0E3A129}"/>
    <cellStyle name="標準 3 2 10 4 9 2 4 2" xfId="21684" xr:uid="{08A65972-0AC8-4E59-8C8F-54BE1A94B4BE}"/>
    <cellStyle name="標準 3 2 10 4 9 2 5" xfId="12870" xr:uid="{FDEE66BB-B810-4EE3-9CEF-67CD2258B4E2}"/>
    <cellStyle name="標準 3 2 10 4 9 2 6" xfId="24622" xr:uid="{5DEAB7BC-537A-481E-9951-C852C6287AFB}"/>
    <cellStyle name="標準 3 2 10 4 9 2 7" xfId="27535" xr:uid="{037E3302-AAE5-4DE8-83B7-6C8D7BF21522}"/>
    <cellStyle name="標準 3 2 10 4 9 3" xfId="1699" xr:uid="{7D7FFB93-80F9-4DF6-85C3-DFC1C39F1F8A}"/>
    <cellStyle name="標準 3 2 10 4 9 3 2" xfId="4641" xr:uid="{281EF1B4-5616-4871-BAC9-7D3C991BFC50}"/>
    <cellStyle name="標準 3 2 10 4 9 3 2 2" xfId="16393" xr:uid="{E3A2E3AC-A230-4974-8607-D5D045D92A38}"/>
    <cellStyle name="標準 3 2 10 4 9 3 3" xfId="7579" xr:uid="{0E3D609A-94AC-4055-AF3A-2799BEF87E3B}"/>
    <cellStyle name="標準 3 2 10 4 9 3 3 2" xfId="19331" xr:uid="{C915A6FE-38CD-4AE2-83F4-EAA4A611D4E7}"/>
    <cellStyle name="標準 3 2 10 4 9 3 4" xfId="10517" xr:uid="{E985A14F-0D4F-415F-B7DB-E131472CF7DA}"/>
    <cellStyle name="標準 3 2 10 4 9 3 4 2" xfId="22269" xr:uid="{9FA8F8DC-4223-4D08-8E67-65EEDE4F1A32}"/>
    <cellStyle name="標準 3 2 10 4 9 3 5" xfId="13455" xr:uid="{F9BB468E-A8BF-444F-8FEF-A8A1CDE4999D}"/>
    <cellStyle name="標準 3 2 10 4 9 3 6" xfId="25207" xr:uid="{C90366D1-81CE-4E59-991C-28DE49320F37}"/>
    <cellStyle name="標準 3 2 10 4 9 4" xfId="2286" xr:uid="{5BE13AB3-4902-4E09-A5EE-F234A92E6E98}"/>
    <cellStyle name="標準 3 2 10 4 9 4 2" xfId="5226" xr:uid="{DEDECFF3-2878-428D-922C-7C0F929D6166}"/>
    <cellStyle name="標準 3 2 10 4 9 4 2 2" xfId="16978" xr:uid="{A594EBFB-B59F-45CE-B4D3-00659284BF05}"/>
    <cellStyle name="標準 3 2 10 4 9 4 3" xfId="8164" xr:uid="{AB14041B-090B-4E23-861A-E75086C80AED}"/>
    <cellStyle name="標準 3 2 10 4 9 4 3 2" xfId="19916" xr:uid="{968961B2-93C4-4EC6-907F-4D8D6FA4B7F9}"/>
    <cellStyle name="標準 3 2 10 4 9 4 4" xfId="11102" xr:uid="{CE3D94EF-6B1D-4F70-94FB-D1DF9E0F8E94}"/>
    <cellStyle name="標準 3 2 10 4 9 4 4 2" xfId="22854" xr:uid="{F5D9A6AA-90B7-4506-B296-EB3CFF319C17}"/>
    <cellStyle name="標準 3 2 10 4 9 4 5" xfId="14040" xr:uid="{52D9A416-681A-42A2-9FDC-AD8605EEC1CC}"/>
    <cellStyle name="標準 3 2 10 4 9 4 6" xfId="25792" xr:uid="{ECE77261-43AF-421F-8C73-F84EC22C2919}"/>
    <cellStyle name="標準 3 2 10 4 9 5" xfId="2885" xr:uid="{B32938CC-CFEE-4162-BB1D-77ECB6CA3194}"/>
    <cellStyle name="標準 3 2 10 4 9 5 2" xfId="5823" xr:uid="{BA390C24-69FD-4E6B-814E-FAFA46ED1295}"/>
    <cellStyle name="標準 3 2 10 4 9 5 2 2" xfId="17575" xr:uid="{FC41B957-C00E-4151-8C48-21A7C469E6A3}"/>
    <cellStyle name="標準 3 2 10 4 9 5 3" xfId="8761" xr:uid="{FC87DEED-9CA2-43C7-868F-B302ED047B8B}"/>
    <cellStyle name="標準 3 2 10 4 9 5 3 2" xfId="20513" xr:uid="{59CD85C9-F706-4869-9031-F51D886BB4E9}"/>
    <cellStyle name="標準 3 2 10 4 9 5 4" xfId="11699" xr:uid="{D9E98ADD-D169-4976-B344-5F61766A7E4B}"/>
    <cellStyle name="標準 3 2 10 4 9 5 4 2" xfId="23451" xr:uid="{A58B4E96-BD63-46CA-8615-9C3FEC73DF03}"/>
    <cellStyle name="標準 3 2 10 4 9 5 5" xfId="14637" xr:uid="{31C7E7B4-6003-4C2F-B3C6-EB5E430EE034}"/>
    <cellStyle name="標準 3 2 10 4 9 5 6" xfId="26389" xr:uid="{0883C890-A5C1-499E-A81D-9D76AFE20E15}"/>
    <cellStyle name="標準 3 2 10 4 9 6" xfId="3471" xr:uid="{72CCCBD9-2CE2-41CE-9543-17B0F0B7EB60}"/>
    <cellStyle name="標準 3 2 10 4 9 6 2" xfId="15223" xr:uid="{303983FA-20B3-4508-9FE6-F0159D7EAC17}"/>
    <cellStyle name="標準 3 2 10 4 9 7" xfId="6409" xr:uid="{CA9D9897-B531-4AC6-A99F-6B4DC4CD9E01}"/>
    <cellStyle name="標準 3 2 10 4 9 7 2" xfId="18161" xr:uid="{9E389624-847D-4EA7-B1EC-D0D1FB3BB2A3}"/>
    <cellStyle name="標準 3 2 10 4 9 8" xfId="9347" xr:uid="{B8B6F8EB-9B5C-42B7-A5AD-3C9FFAD4839F}"/>
    <cellStyle name="標準 3 2 10 4 9 8 2" xfId="21099" xr:uid="{BFB9828E-9354-4557-B157-B5E9EA7A7963}"/>
    <cellStyle name="標準 3 2 10 4 9 9" xfId="12285" xr:uid="{E6C23686-9CE4-49D2-A385-527B46E3E7D1}"/>
    <cellStyle name="標準 3 2 10 5" xfId="24" xr:uid="{AD40763D-CC7D-42DB-811C-5ABB8EB8D0BD}"/>
    <cellStyle name="標準 3 2 10 5 10" xfId="637" xr:uid="{1F30BC0F-364C-4512-889E-038DA100B254}"/>
    <cellStyle name="標準 3 2 10 5 10 2" xfId="3584" xr:uid="{28643C08-7AFF-4F35-8C35-DA57B224D188}"/>
    <cellStyle name="標準 3 2 10 5 10 2 2" xfId="15336" xr:uid="{7AC62D7E-A2F1-4BAA-A1A9-25DFEE6112D9}"/>
    <cellStyle name="標準 3 2 10 5 10 3" xfId="6522" xr:uid="{A7C05A4D-D03A-44F3-B3DD-BDE8C8511C61}"/>
    <cellStyle name="標準 3 2 10 5 10 3 2" xfId="18274" xr:uid="{08F390F1-4FBD-415C-8B22-CA83AC42C544}"/>
    <cellStyle name="標準 3 2 10 5 10 4" xfId="9460" xr:uid="{800582FD-E1D6-4116-B0EA-D53E7566F6B0}"/>
    <cellStyle name="標準 3 2 10 5 10 4 2" xfId="21212" xr:uid="{21DC04CA-98C7-4A17-B075-387A7A10335B}"/>
    <cellStyle name="標準 3 2 10 5 10 5" xfId="12398" xr:uid="{D1EDD3E9-3338-4CFE-B7F0-4FD51F0DB975}"/>
    <cellStyle name="標準 3 2 10 5 10 6" xfId="24150" xr:uid="{A692E954-2399-410B-B4C6-59FFA62E81F3}"/>
    <cellStyle name="標準 3 2 10 5 10 7" xfId="27536" xr:uid="{E7C22946-E8C8-4DDE-8614-3FD4445D8639}"/>
    <cellStyle name="標準 3 2 10 5 11" xfId="1227" xr:uid="{14D5FFCC-5BE6-430F-A218-7DE2697EAEF5}"/>
    <cellStyle name="標準 3 2 10 5 11 2" xfId="4169" xr:uid="{292F0045-E0E2-4FE2-B999-AEDE96DE743C}"/>
    <cellStyle name="標準 3 2 10 5 11 2 2" xfId="15921" xr:uid="{466A5DEE-46EE-4C23-84A7-220C89EEA076}"/>
    <cellStyle name="標準 3 2 10 5 11 3" xfId="7107" xr:uid="{36F6026C-16EA-43A7-9E08-54E41FE6B0BA}"/>
    <cellStyle name="標準 3 2 10 5 11 3 2" xfId="18859" xr:uid="{4E45D277-E790-48AB-9261-E0765D500F5D}"/>
    <cellStyle name="標準 3 2 10 5 11 4" xfId="10045" xr:uid="{BA079111-4CDF-4713-AC4F-B4C6633F0734}"/>
    <cellStyle name="標準 3 2 10 5 11 4 2" xfId="21797" xr:uid="{D1828F00-5F02-4D11-838B-F18277098D55}"/>
    <cellStyle name="標準 3 2 10 5 11 5" xfId="12983" xr:uid="{68469C16-58FC-4FA7-9986-264D13295F83}"/>
    <cellStyle name="標準 3 2 10 5 11 6" xfId="24735" xr:uid="{A7A64EAE-5808-4E6C-A2EC-DB84DD93E4C2}"/>
    <cellStyle name="標準 3 2 10 5 12" xfId="1813" xr:uid="{FC694F9E-AA38-44DA-AFED-80BD4759EE0E}"/>
    <cellStyle name="標準 3 2 10 5 12 2" xfId="4754" xr:uid="{42E89D70-194C-48FD-8F5A-BFC11D6EDFA9}"/>
    <cellStyle name="標準 3 2 10 5 12 2 2" xfId="16506" xr:uid="{5EE39A27-C65D-4D43-A057-0C813DFC660D}"/>
    <cellStyle name="標準 3 2 10 5 12 3" xfId="7692" xr:uid="{15BFF5DD-47C4-4A96-86E1-AD0490FB9712}"/>
    <cellStyle name="標準 3 2 10 5 12 3 2" xfId="19444" xr:uid="{C2C9D76B-64FB-470B-B7DF-6B4962F5FCD7}"/>
    <cellStyle name="標準 3 2 10 5 12 4" xfId="10630" xr:uid="{C99BEF65-5D61-4B0B-863B-95C646A7C2B0}"/>
    <cellStyle name="標準 3 2 10 5 12 4 2" xfId="22382" xr:uid="{445CEA03-1692-4298-A589-7C91A250344F}"/>
    <cellStyle name="標準 3 2 10 5 12 5" xfId="13568" xr:uid="{7655226E-BD95-486D-A643-6677FA7BE98D}"/>
    <cellStyle name="標準 3 2 10 5 12 6" xfId="25320" xr:uid="{87DE9BCB-77A9-412F-8715-CCE9572DEB2D}"/>
    <cellStyle name="標準 3 2 10 5 13" xfId="2413" xr:uid="{C9F1BCB8-D73D-4DCA-96E1-3655ABDA648D}"/>
    <cellStyle name="標準 3 2 10 5 13 2" xfId="5351" xr:uid="{F6507A07-EC48-4118-8AAB-35B03973AAA3}"/>
    <cellStyle name="標準 3 2 10 5 13 2 2" xfId="17103" xr:uid="{50F241F7-5F49-4A38-83B6-6FFAFA17A3FE}"/>
    <cellStyle name="標準 3 2 10 5 13 3" xfId="8289" xr:uid="{E11C6836-94F5-4AA9-B5A2-21EA472725D5}"/>
    <cellStyle name="標準 3 2 10 5 13 3 2" xfId="20041" xr:uid="{D6938659-1E78-4C27-B332-FF711419950B}"/>
    <cellStyle name="標準 3 2 10 5 13 4" xfId="11227" xr:uid="{7358F364-DB29-4A92-ACB1-3EA8129F578E}"/>
    <cellStyle name="標準 3 2 10 5 13 4 2" xfId="22979" xr:uid="{E7F87A95-D523-44BD-A097-C401CF34755D}"/>
    <cellStyle name="標準 3 2 10 5 13 5" xfId="14165" xr:uid="{6E14FDA9-7400-49DF-B9D0-27A1A7F99CD0}"/>
    <cellStyle name="標準 3 2 10 5 13 6" xfId="25917" xr:uid="{3ADA2B6D-4053-4132-932D-6A4C8122C67A}"/>
    <cellStyle name="標準 3 2 10 5 14" xfId="2999" xr:uid="{4C36B72E-7724-44B4-8E06-D31BD3305F6D}"/>
    <cellStyle name="標準 3 2 10 5 14 2" xfId="14751" xr:uid="{ABBD9273-7FB5-4269-8552-0685080E6ED1}"/>
    <cellStyle name="標準 3 2 10 5 15" xfId="5937" xr:uid="{77457175-384B-4097-A1D4-769BC5E58346}"/>
    <cellStyle name="標準 3 2 10 5 15 2" xfId="17689" xr:uid="{8A015264-82FD-420F-B309-5E3B60CEE74A}"/>
    <cellStyle name="標準 3 2 10 5 16" xfId="8875" xr:uid="{9633E3F2-52C0-4381-9254-5D12D65BD3DD}"/>
    <cellStyle name="標準 3 2 10 5 16 2" xfId="20627" xr:uid="{228A5016-031B-4D0C-A044-037C34A9E90A}"/>
    <cellStyle name="標準 3 2 10 5 17" xfId="11813" xr:uid="{83CFA081-0EF0-4073-8F57-07234E634197}"/>
    <cellStyle name="標準 3 2 10 5 18" xfId="23565" xr:uid="{67540DD8-38F3-4FF4-9225-5327F91F6BD4}"/>
    <cellStyle name="標準 3 2 10 5 19" xfId="26548" xr:uid="{C11C5F62-E16A-45F1-9AAB-F2527D9887F3}"/>
    <cellStyle name="標準 3 2 10 5 2" xfId="43" xr:uid="{D86E2E46-3E8D-471F-B382-6F606E525ED7}"/>
    <cellStyle name="標準 3 2 10 5 2 10" xfId="2427" xr:uid="{4833F6E4-E565-46B1-81B4-92C253EED0C7}"/>
    <cellStyle name="標準 3 2 10 5 2 10 2" xfId="5365" xr:uid="{A283AC9D-3DBF-47B5-ACE1-D9B61E54983B}"/>
    <cellStyle name="標準 3 2 10 5 2 10 2 2" xfId="17117" xr:uid="{CB4A96F9-614C-453F-AA57-3659FE401616}"/>
    <cellStyle name="標準 3 2 10 5 2 10 3" xfId="8303" xr:uid="{D459E6A5-43BC-4671-8B1B-C7C619C2B7EC}"/>
    <cellStyle name="標準 3 2 10 5 2 10 3 2" xfId="20055" xr:uid="{27EB4C6B-DEBC-4EBF-8E5D-8312127AB8F2}"/>
    <cellStyle name="標準 3 2 10 5 2 10 4" xfId="11241" xr:uid="{3AC7CA94-4505-48A1-9E3E-42C54E8D6A5D}"/>
    <cellStyle name="標準 3 2 10 5 2 10 4 2" xfId="22993" xr:uid="{C1B0F1BD-077A-4A9B-A759-657AFC2BB6C9}"/>
    <cellStyle name="標準 3 2 10 5 2 10 5" xfId="14179" xr:uid="{EFB189C9-B911-4C1D-846F-FDE567831201}"/>
    <cellStyle name="標準 3 2 10 5 2 10 6" xfId="25931" xr:uid="{28CF750A-A7FD-41E6-A8C7-053A082243BA}"/>
    <cellStyle name="標準 3 2 10 5 2 11" xfId="3013" xr:uid="{9F010583-9EB6-45DD-808D-53F164AA78BF}"/>
    <cellStyle name="標準 3 2 10 5 2 11 2" xfId="14765" xr:uid="{4E88715C-E65B-46F2-816B-F3E4098AE7F7}"/>
    <cellStyle name="標準 3 2 10 5 2 12" xfId="5951" xr:uid="{8E249039-933A-46AE-A5D2-C43CB2CEE562}"/>
    <cellStyle name="標準 3 2 10 5 2 12 2" xfId="17703" xr:uid="{CEE79571-DB2A-492D-A148-AD3FAAD42CD1}"/>
    <cellStyle name="標準 3 2 10 5 2 13" xfId="8889" xr:uid="{8600A597-8D07-4753-8E56-7F72EF4D9AC2}"/>
    <cellStyle name="標準 3 2 10 5 2 13 2" xfId="20641" xr:uid="{5F28CBB0-34AA-4998-B935-95A577454709}"/>
    <cellStyle name="標準 3 2 10 5 2 14" xfId="11827" xr:uid="{BA538819-14B8-4A9E-9204-78A9C44A542D}"/>
    <cellStyle name="標準 3 2 10 5 2 15" xfId="23579" xr:uid="{6051FAFB-4A36-41C1-AAE5-17C954306E21}"/>
    <cellStyle name="標準 3 2 10 5 2 16" xfId="26681" xr:uid="{A6F56DD4-3FD0-4A76-B399-965A34006CD8}"/>
    <cellStyle name="標準 3 2 10 5 2 2" xfId="107" xr:uid="{7AB733A2-F366-4775-B5F9-3A446685A8BF}"/>
    <cellStyle name="標準 3 2 10 5 2 2 10" xfId="3076" xr:uid="{A7D27437-9ED0-43A0-9ABE-2A7B6A776EFD}"/>
    <cellStyle name="標準 3 2 10 5 2 2 10 2" xfId="14828" xr:uid="{E146741C-0447-4CB3-88AE-3C292A50E55C}"/>
    <cellStyle name="標準 3 2 10 5 2 2 11" xfId="6014" xr:uid="{FFD62C5F-C399-443E-A8F0-889CBA70F99A}"/>
    <cellStyle name="標準 3 2 10 5 2 2 11 2" xfId="17766" xr:uid="{E5A7736E-A86C-4CBF-8E89-81D2AC90AB88}"/>
    <cellStyle name="標準 3 2 10 5 2 2 12" xfId="8952" xr:uid="{AB6BCF8C-D740-4317-AA06-BE49F5447BCC}"/>
    <cellStyle name="標準 3 2 10 5 2 2 12 2" xfId="20704" xr:uid="{85DB8BF2-BAE3-41BE-8B6E-93544A9F06C0}"/>
    <cellStyle name="標準 3 2 10 5 2 2 13" xfId="11890" xr:uid="{38D209B1-59C5-4047-8815-84146B598624}"/>
    <cellStyle name="標準 3 2 10 5 2 2 14" xfId="23642" xr:uid="{39526A28-4DCE-4E06-B105-644D06E4BF4A}"/>
    <cellStyle name="標準 3 2 10 5 2 2 15" xfId="26737" xr:uid="{FD6980E7-B03B-4A17-8447-287546624B90}"/>
    <cellStyle name="標準 3 2 10 5 2 2 2" xfId="245" xr:uid="{A8617825-0045-4D7C-9003-8D1E515CF39C}"/>
    <cellStyle name="標準 3 2 10 5 2 2 2 10" xfId="23759" xr:uid="{306EFCCC-48F0-4345-8820-96AC5643356C}"/>
    <cellStyle name="標準 3 2 10 5 2 2 2 11" xfId="26846" xr:uid="{79617BD8-9C11-4E2F-966D-84392F34CE9C}"/>
    <cellStyle name="標準 3 2 10 5 2 2 2 2" xfId="832" xr:uid="{56A5F5B7-D235-48BA-B998-1A78BEFE1513}"/>
    <cellStyle name="標準 3 2 10 5 2 2 2 2 2" xfId="3778" xr:uid="{8129C666-968F-4894-A8A9-F897D47F533A}"/>
    <cellStyle name="標準 3 2 10 5 2 2 2 2 2 2" xfId="15530" xr:uid="{F3597AA5-B0D9-4B2B-8EDF-9C510B2689DE}"/>
    <cellStyle name="標準 3 2 10 5 2 2 2 2 3" xfId="6716" xr:uid="{A7815AC2-5A21-49E3-82FD-DA53C179D18B}"/>
    <cellStyle name="標準 3 2 10 5 2 2 2 2 3 2" xfId="18468" xr:uid="{543ACC34-7ABD-4169-B016-FD45194E059A}"/>
    <cellStyle name="標準 3 2 10 5 2 2 2 2 4" xfId="9654" xr:uid="{1B6FF5C2-EF03-405B-8516-7FB2044EFBDD}"/>
    <cellStyle name="標準 3 2 10 5 2 2 2 2 4 2" xfId="21406" xr:uid="{FE996CBF-D4F4-4643-AA62-081A26542182}"/>
    <cellStyle name="標準 3 2 10 5 2 2 2 2 5" xfId="12592" xr:uid="{58FB9123-3B1E-41BA-8AFE-5BB9FBCF5699}"/>
    <cellStyle name="標準 3 2 10 5 2 2 2 2 6" xfId="24344" xr:uid="{0106C644-FB68-4BB4-BD07-BA99068DB1E9}"/>
    <cellStyle name="標準 3 2 10 5 2 2 2 2 7" xfId="27539" xr:uid="{3A7595E9-559E-45C4-A7BA-06CF69E3BC2B}"/>
    <cellStyle name="標準 3 2 10 5 2 2 2 3" xfId="1421" xr:uid="{CD282355-788C-42D7-AC02-458BF3BE32A8}"/>
    <cellStyle name="標準 3 2 10 5 2 2 2 3 2" xfId="4363" xr:uid="{E592D9AB-BB25-4589-8EED-5418267EF77B}"/>
    <cellStyle name="標準 3 2 10 5 2 2 2 3 2 2" xfId="16115" xr:uid="{EC9A4F27-56AB-4C17-B1AC-5D5F6AA4DA68}"/>
    <cellStyle name="標準 3 2 10 5 2 2 2 3 3" xfId="7301" xr:uid="{633F30E7-1FCF-47B5-B7D2-33464BE29375}"/>
    <cellStyle name="標準 3 2 10 5 2 2 2 3 3 2" xfId="19053" xr:uid="{C9946CA2-FC8F-4578-AD20-27BCE319ACA3}"/>
    <cellStyle name="標準 3 2 10 5 2 2 2 3 4" xfId="10239" xr:uid="{995BC189-D0C3-4731-AC52-2A728277657C}"/>
    <cellStyle name="標準 3 2 10 5 2 2 2 3 4 2" xfId="21991" xr:uid="{8168ACF6-8705-4FEA-BB70-BEECC83BD552}"/>
    <cellStyle name="標準 3 2 10 5 2 2 2 3 5" xfId="13177" xr:uid="{8DF15569-1617-4064-A0E0-13E964340B65}"/>
    <cellStyle name="標準 3 2 10 5 2 2 2 3 6" xfId="24929" xr:uid="{2B52EDBC-BF9F-4AAD-9990-AB920AA72525}"/>
    <cellStyle name="標準 3 2 10 5 2 2 2 4" xfId="2008" xr:uid="{A69E68E9-BCAD-41D0-AB2A-E36FFCE9754C}"/>
    <cellStyle name="標準 3 2 10 5 2 2 2 4 2" xfId="4948" xr:uid="{6E828A9E-DC77-4098-853E-F09DB45D31B7}"/>
    <cellStyle name="標準 3 2 10 5 2 2 2 4 2 2" xfId="16700" xr:uid="{0FB87682-B734-4234-8CCD-0901DC903243}"/>
    <cellStyle name="標準 3 2 10 5 2 2 2 4 3" xfId="7886" xr:uid="{31B4094E-039B-4AB3-ACA3-7B7325A62818}"/>
    <cellStyle name="標準 3 2 10 5 2 2 2 4 3 2" xfId="19638" xr:uid="{9D89DC62-8CFF-4CB4-A4EC-4D827E3EF7B1}"/>
    <cellStyle name="標準 3 2 10 5 2 2 2 4 4" xfId="10824" xr:uid="{BF88BCBF-FE69-4C7E-9E72-0C2AC0E2ACF5}"/>
    <cellStyle name="標準 3 2 10 5 2 2 2 4 4 2" xfId="22576" xr:uid="{A7E99C92-BA11-436A-BF67-1CB4806D2C4C}"/>
    <cellStyle name="標準 3 2 10 5 2 2 2 4 5" xfId="13762" xr:uid="{5475A296-0048-4415-935B-97CD639B2F58}"/>
    <cellStyle name="標準 3 2 10 5 2 2 2 4 6" xfId="25514" xr:uid="{C82A2606-8740-4560-BBBE-86378D232674}"/>
    <cellStyle name="標準 3 2 10 5 2 2 2 5" xfId="2607" xr:uid="{72C2EC00-CC02-4B4D-8356-60EF767B1D09}"/>
    <cellStyle name="標準 3 2 10 5 2 2 2 5 2" xfId="5545" xr:uid="{2465C97F-D0E9-434C-B224-FF8C3F9BB1D1}"/>
    <cellStyle name="標準 3 2 10 5 2 2 2 5 2 2" xfId="17297" xr:uid="{02D7802C-4DD0-4CC8-BF18-00E78796FEFA}"/>
    <cellStyle name="標準 3 2 10 5 2 2 2 5 3" xfId="8483" xr:uid="{0FB655B8-C35B-4596-9883-AADBAB182603}"/>
    <cellStyle name="標準 3 2 10 5 2 2 2 5 3 2" xfId="20235" xr:uid="{972521F1-DBF6-4DA8-8F9A-AC1425605FD5}"/>
    <cellStyle name="標準 3 2 10 5 2 2 2 5 4" xfId="11421" xr:uid="{1CFF2741-BCA8-438B-8727-D613CA65AF82}"/>
    <cellStyle name="標準 3 2 10 5 2 2 2 5 4 2" xfId="23173" xr:uid="{4DD1CFEF-BA80-4BFF-AC79-AA6CC8CC2EAB}"/>
    <cellStyle name="標準 3 2 10 5 2 2 2 5 5" xfId="14359" xr:uid="{47D71CE0-FDE3-4A8D-B8AE-6EC923A4E393}"/>
    <cellStyle name="標準 3 2 10 5 2 2 2 5 6" xfId="26111" xr:uid="{C02B1277-8252-4F83-B4C7-45C1DEFD2CBE}"/>
    <cellStyle name="標準 3 2 10 5 2 2 2 6" xfId="3193" xr:uid="{0A7D7E8E-6CCF-4B8C-AE7E-51B96DE08CFC}"/>
    <cellStyle name="標準 3 2 10 5 2 2 2 6 2" xfId="14945" xr:uid="{8261A9B8-D441-4342-8C31-FACB2B609D82}"/>
    <cellStyle name="標準 3 2 10 5 2 2 2 7" xfId="6131" xr:uid="{A5277329-FF18-47B4-8825-F2DC5A7BDB12}"/>
    <cellStyle name="標準 3 2 10 5 2 2 2 7 2" xfId="17883" xr:uid="{CE0ACE66-9F79-40C4-A89B-4290C2AC9A43}"/>
    <cellStyle name="標準 3 2 10 5 2 2 2 8" xfId="9069" xr:uid="{93107543-0275-4930-8F87-FA475730D9AC}"/>
    <cellStyle name="標準 3 2 10 5 2 2 2 8 2" xfId="20821" xr:uid="{96E1DB1E-77F4-4AE3-AED9-6257830E76A6}"/>
    <cellStyle name="標準 3 2 10 5 2 2 2 9" xfId="12007" xr:uid="{24B4A083-F882-45BC-946F-AFFFF3CC5D65}"/>
    <cellStyle name="標準 3 2 10 5 2 2 3" xfId="362" xr:uid="{CA44ED7A-4AA2-41FD-8C11-40731D6F500C}"/>
    <cellStyle name="標準 3 2 10 5 2 2 3 10" xfId="23876" xr:uid="{F25BCEBF-8CE8-4FAA-8E4E-E5540311B71D}"/>
    <cellStyle name="標準 3 2 10 5 2 2 3 11" xfId="26960" xr:uid="{7B954023-7D42-49DF-ABCA-ACB7B860346A}"/>
    <cellStyle name="標準 3 2 10 5 2 2 3 2" xfId="949" xr:uid="{5E96D2F8-B68D-493D-AE4B-B2F107242118}"/>
    <cellStyle name="標準 3 2 10 5 2 2 3 2 2" xfId="3895" xr:uid="{B7E3FA92-D107-43AA-BEC6-8A450F5BD3AA}"/>
    <cellStyle name="標準 3 2 10 5 2 2 3 2 2 2" xfId="15647" xr:uid="{BB46FEBF-A39E-4D5C-8E68-0B9661FA9E73}"/>
    <cellStyle name="標準 3 2 10 5 2 2 3 2 3" xfId="6833" xr:uid="{39B6755E-9E0C-4598-B4AB-183273A91343}"/>
    <cellStyle name="標準 3 2 10 5 2 2 3 2 3 2" xfId="18585" xr:uid="{2BBFAC69-453C-4DA6-802D-2C22EF831988}"/>
    <cellStyle name="標準 3 2 10 5 2 2 3 2 4" xfId="9771" xr:uid="{0757AC9F-AFD8-4906-8AA8-F26DEF633AB9}"/>
    <cellStyle name="標準 3 2 10 5 2 2 3 2 4 2" xfId="21523" xr:uid="{988996C6-D2C0-4779-8581-FD33E389BB68}"/>
    <cellStyle name="標準 3 2 10 5 2 2 3 2 5" xfId="12709" xr:uid="{303DF87B-4ACB-4651-9A3A-677226C6AA5E}"/>
    <cellStyle name="標準 3 2 10 5 2 2 3 2 6" xfId="24461" xr:uid="{8F8B940C-6424-4F6B-852D-52D710F816F4}"/>
    <cellStyle name="標準 3 2 10 5 2 2 3 2 7" xfId="27540" xr:uid="{3C9959FA-856D-4033-BD36-947B024C0F96}"/>
    <cellStyle name="標準 3 2 10 5 2 2 3 3" xfId="1538" xr:uid="{D6748E77-D3A5-48BF-9E6A-30868C412AF4}"/>
    <cellStyle name="標準 3 2 10 5 2 2 3 3 2" xfId="4480" xr:uid="{38A349F0-9A60-41C8-8136-D8674BA29C06}"/>
    <cellStyle name="標準 3 2 10 5 2 2 3 3 2 2" xfId="16232" xr:uid="{8575C900-3525-404C-A6AA-525A1891D8D0}"/>
    <cellStyle name="標準 3 2 10 5 2 2 3 3 3" xfId="7418" xr:uid="{979A2EE7-CCEC-4A3D-9CC5-1DA4CA837033}"/>
    <cellStyle name="標準 3 2 10 5 2 2 3 3 3 2" xfId="19170" xr:uid="{3E4B8F8B-66B2-4474-A11B-C185F54FFCE1}"/>
    <cellStyle name="標準 3 2 10 5 2 2 3 3 4" xfId="10356" xr:uid="{7C10CB0C-F0CF-42B0-916F-CE2E3F25224E}"/>
    <cellStyle name="標準 3 2 10 5 2 2 3 3 4 2" xfId="22108" xr:uid="{39D978FE-E01C-41F2-9462-4966B2C162CF}"/>
    <cellStyle name="標準 3 2 10 5 2 2 3 3 5" xfId="13294" xr:uid="{DDC59B9A-210E-4134-AD56-DB1CDD714DCB}"/>
    <cellStyle name="標準 3 2 10 5 2 2 3 3 6" xfId="25046" xr:uid="{0D95DE8A-B2B3-4081-8A3E-38C15990E238}"/>
    <cellStyle name="標準 3 2 10 5 2 2 3 4" xfId="2125" xr:uid="{6545A1AA-36E2-4447-99B5-609C45164F28}"/>
    <cellStyle name="標準 3 2 10 5 2 2 3 4 2" xfId="5065" xr:uid="{CBF5C1AB-85C7-4B60-886F-CCEF93583BB2}"/>
    <cellStyle name="標準 3 2 10 5 2 2 3 4 2 2" xfId="16817" xr:uid="{5847A1E2-CC76-4A1B-8DDD-1492D09F0E00}"/>
    <cellStyle name="標準 3 2 10 5 2 2 3 4 3" xfId="8003" xr:uid="{C5E7F4AF-67C7-4026-B4F1-7435FFC0400A}"/>
    <cellStyle name="標準 3 2 10 5 2 2 3 4 3 2" xfId="19755" xr:uid="{B8854EA3-2179-4295-86BE-5DC7568AFDC7}"/>
    <cellStyle name="標準 3 2 10 5 2 2 3 4 4" xfId="10941" xr:uid="{DB110584-C48A-4A6E-B761-0D02A791A1C1}"/>
    <cellStyle name="標準 3 2 10 5 2 2 3 4 4 2" xfId="22693" xr:uid="{DB557C7A-AE6B-4439-8267-1F9A92AF3459}"/>
    <cellStyle name="標準 3 2 10 5 2 2 3 4 5" xfId="13879" xr:uid="{D304DE5D-7B75-4F40-8D2E-8C4D68A3B221}"/>
    <cellStyle name="標準 3 2 10 5 2 2 3 4 6" xfId="25631" xr:uid="{A00343B4-9822-43B9-9A29-87B67442E662}"/>
    <cellStyle name="標準 3 2 10 5 2 2 3 5" xfId="2724" xr:uid="{8C16ADF9-6085-4220-BB26-C9D7ADBC7F7A}"/>
    <cellStyle name="標準 3 2 10 5 2 2 3 5 2" xfId="5662" xr:uid="{748B9C3F-671C-4613-82C8-92296D7B1CB9}"/>
    <cellStyle name="標準 3 2 10 5 2 2 3 5 2 2" xfId="17414" xr:uid="{3795FF27-5EB5-45DF-8CCC-CEF2A29FA68F}"/>
    <cellStyle name="標準 3 2 10 5 2 2 3 5 3" xfId="8600" xr:uid="{07F3530C-C82C-4092-93D4-5133E673C60C}"/>
    <cellStyle name="標準 3 2 10 5 2 2 3 5 3 2" xfId="20352" xr:uid="{D7FFCED2-00AA-4F79-A87D-AB48E2B89E94}"/>
    <cellStyle name="標準 3 2 10 5 2 2 3 5 4" xfId="11538" xr:uid="{35451468-E532-4CD3-8735-C338D342260C}"/>
    <cellStyle name="標準 3 2 10 5 2 2 3 5 4 2" xfId="23290" xr:uid="{74263FEB-A3E3-4A0C-9414-BD78D277EEEF}"/>
    <cellStyle name="標準 3 2 10 5 2 2 3 5 5" xfId="14476" xr:uid="{8D278607-0441-41C3-83DF-653E821E3033}"/>
    <cellStyle name="標準 3 2 10 5 2 2 3 5 6" xfId="26228" xr:uid="{ADA742DC-5F85-44C9-B070-29320FA92ABA}"/>
    <cellStyle name="標準 3 2 10 5 2 2 3 6" xfId="3310" xr:uid="{5A9BF770-EE49-4010-BF03-F13974D5AC90}"/>
    <cellStyle name="標準 3 2 10 5 2 2 3 6 2" xfId="15062" xr:uid="{29218CA9-6B6D-41BA-9B78-C076EA7A9263}"/>
    <cellStyle name="標準 3 2 10 5 2 2 3 7" xfId="6248" xr:uid="{5F8AE4ED-32D3-403C-B2CD-18B244C75F52}"/>
    <cellStyle name="標準 3 2 10 5 2 2 3 7 2" xfId="18000" xr:uid="{23C4030B-ECEB-4027-8A96-395078C28E0F}"/>
    <cellStyle name="標準 3 2 10 5 2 2 3 8" xfId="9186" xr:uid="{15E3537F-859A-4729-B64F-EF39EC84107D}"/>
    <cellStyle name="標準 3 2 10 5 2 2 3 8 2" xfId="20938" xr:uid="{82DFF48C-FBE6-468F-9E28-7B884FA462BF}"/>
    <cellStyle name="標準 3 2 10 5 2 2 3 9" xfId="12124" xr:uid="{71D20ED3-277A-4CD9-8C18-EDA76EC6B249}"/>
    <cellStyle name="標準 3 2 10 5 2 2 4" xfId="479" xr:uid="{DFC96930-45CB-4629-94F6-437C95C308E6}"/>
    <cellStyle name="標準 3 2 10 5 2 2 4 10" xfId="23993" xr:uid="{8F6441D7-AA91-455A-8EC7-95D4B229C384}"/>
    <cellStyle name="標準 3 2 10 5 2 2 4 11" xfId="27076" xr:uid="{570761AE-DF89-4B8F-98D5-879C85B106B4}"/>
    <cellStyle name="標準 3 2 10 5 2 2 4 2" xfId="1066" xr:uid="{255D41D5-C1A4-4FFB-BE22-94E02F6359EC}"/>
    <cellStyle name="標準 3 2 10 5 2 2 4 2 2" xfId="4012" xr:uid="{E85296F8-0119-4142-A9A0-11EED2C9045B}"/>
    <cellStyle name="標準 3 2 10 5 2 2 4 2 2 2" xfId="15764" xr:uid="{737B8497-7C94-4E54-8245-583E1293604A}"/>
    <cellStyle name="標準 3 2 10 5 2 2 4 2 3" xfId="6950" xr:uid="{776598B9-CD9E-4692-B5C6-56FCF7313FC6}"/>
    <cellStyle name="標準 3 2 10 5 2 2 4 2 3 2" xfId="18702" xr:uid="{BC94DD0B-A1A7-46AB-8A77-8CC0EEAA43CD}"/>
    <cellStyle name="標準 3 2 10 5 2 2 4 2 4" xfId="9888" xr:uid="{F98323B7-8C2F-4D4B-AAC5-D8C7C5D8389F}"/>
    <cellStyle name="標準 3 2 10 5 2 2 4 2 4 2" xfId="21640" xr:uid="{785A5C17-BD8B-42FD-9EBB-5570C350BCDA}"/>
    <cellStyle name="標準 3 2 10 5 2 2 4 2 5" xfId="12826" xr:uid="{301D9D4A-6624-4744-9C85-29D3E1A1ECC8}"/>
    <cellStyle name="標準 3 2 10 5 2 2 4 2 6" xfId="24578" xr:uid="{704A5560-2C6E-4489-AB2C-57759A56B995}"/>
    <cellStyle name="標準 3 2 10 5 2 2 4 2 7" xfId="27541" xr:uid="{7F517400-7F9A-4838-8AAC-F23A357F6F96}"/>
    <cellStyle name="標準 3 2 10 5 2 2 4 3" xfId="1655" xr:uid="{00FD7903-289F-431F-94CE-0BBF42E6590C}"/>
    <cellStyle name="標準 3 2 10 5 2 2 4 3 2" xfId="4597" xr:uid="{3F3897F4-64B8-4A01-8584-AE2C23267BC7}"/>
    <cellStyle name="標準 3 2 10 5 2 2 4 3 2 2" xfId="16349" xr:uid="{DDEAE1B3-0E60-4EA9-A1CD-ABD785C47D09}"/>
    <cellStyle name="標準 3 2 10 5 2 2 4 3 3" xfId="7535" xr:uid="{576B56BD-D511-419B-8285-65B9C9C29DBA}"/>
    <cellStyle name="標準 3 2 10 5 2 2 4 3 3 2" xfId="19287" xr:uid="{4559A828-7B77-42CC-94AD-2FF567657F1B}"/>
    <cellStyle name="標準 3 2 10 5 2 2 4 3 4" xfId="10473" xr:uid="{DE49CD71-7D37-46EE-8461-901CAD35C03C}"/>
    <cellStyle name="標準 3 2 10 5 2 2 4 3 4 2" xfId="22225" xr:uid="{0B002B71-95FA-4370-872C-3AF7F7BFC746}"/>
    <cellStyle name="標準 3 2 10 5 2 2 4 3 5" xfId="13411" xr:uid="{9C2DC440-3E59-493B-94FC-701F1B53F03E}"/>
    <cellStyle name="標準 3 2 10 5 2 2 4 3 6" xfId="25163" xr:uid="{A719289A-35C1-456A-90C5-26FC4CC2E597}"/>
    <cellStyle name="標準 3 2 10 5 2 2 4 4" xfId="2242" xr:uid="{82939302-7270-4FF4-8D33-6A8379278BFF}"/>
    <cellStyle name="標準 3 2 10 5 2 2 4 4 2" xfId="5182" xr:uid="{3EE1BBF0-6675-4ADE-A615-269A9C740147}"/>
    <cellStyle name="標準 3 2 10 5 2 2 4 4 2 2" xfId="16934" xr:uid="{06DA2376-EEDE-414A-BBBC-48739FA188E5}"/>
    <cellStyle name="標準 3 2 10 5 2 2 4 4 3" xfId="8120" xr:uid="{03A5C734-BC44-40BE-A1E4-1EA5CB341AD7}"/>
    <cellStyle name="標準 3 2 10 5 2 2 4 4 3 2" xfId="19872" xr:uid="{C669D305-2576-49A0-A6F8-FFB957779F57}"/>
    <cellStyle name="標準 3 2 10 5 2 2 4 4 4" xfId="11058" xr:uid="{F350251C-22FD-48DC-AA72-4DC498A8BD50}"/>
    <cellStyle name="標準 3 2 10 5 2 2 4 4 4 2" xfId="22810" xr:uid="{AE68E7D1-6C8B-4BBE-8F20-3813FF791136}"/>
    <cellStyle name="標準 3 2 10 5 2 2 4 4 5" xfId="13996" xr:uid="{6AB2564F-1FFA-4C74-85AA-8842577A46BE}"/>
    <cellStyle name="標準 3 2 10 5 2 2 4 4 6" xfId="25748" xr:uid="{7EF938BB-B6A9-4905-9B4F-A042D475A5D5}"/>
    <cellStyle name="標準 3 2 10 5 2 2 4 5" xfId="2841" xr:uid="{7DDDD293-CFA6-4994-9C82-D62990C0E63A}"/>
    <cellStyle name="標準 3 2 10 5 2 2 4 5 2" xfId="5779" xr:uid="{F32E2B0C-71E9-4212-8DEE-C7591606F3E5}"/>
    <cellStyle name="標準 3 2 10 5 2 2 4 5 2 2" xfId="17531" xr:uid="{269A9BC3-B692-4A03-B858-A4851E874116}"/>
    <cellStyle name="標準 3 2 10 5 2 2 4 5 3" xfId="8717" xr:uid="{01D21D9B-DADC-48B9-8504-3283486771C9}"/>
    <cellStyle name="標準 3 2 10 5 2 2 4 5 3 2" xfId="20469" xr:uid="{E27346CE-79CB-4E5E-A48B-C5983B7DA241}"/>
    <cellStyle name="標準 3 2 10 5 2 2 4 5 4" xfId="11655" xr:uid="{6A0BD34A-6FEB-48F7-8A59-990128A57A06}"/>
    <cellStyle name="標準 3 2 10 5 2 2 4 5 4 2" xfId="23407" xr:uid="{9F1BA9A6-1F91-4BEF-A21E-3B165F645B15}"/>
    <cellStyle name="標準 3 2 10 5 2 2 4 5 5" xfId="14593" xr:uid="{A1318DB1-E860-4C68-91B6-F1ABE7C50122}"/>
    <cellStyle name="標準 3 2 10 5 2 2 4 5 6" xfId="26345" xr:uid="{93635CBA-FA2E-4712-97AD-0DFC9C8CD00C}"/>
    <cellStyle name="標準 3 2 10 5 2 2 4 6" xfId="3427" xr:uid="{B41C8AE3-C4D4-46CF-A77D-A445A3F7A94A}"/>
    <cellStyle name="標準 3 2 10 5 2 2 4 6 2" xfId="15179" xr:uid="{AD21DF5C-39D0-4EE4-AA6B-0E634C78ACC6}"/>
    <cellStyle name="標準 3 2 10 5 2 2 4 7" xfId="6365" xr:uid="{BC47E587-EB5B-4EBF-A29C-A087242597A1}"/>
    <cellStyle name="標準 3 2 10 5 2 2 4 7 2" xfId="18117" xr:uid="{BEFECB72-8D0C-4B88-9DBB-5EECCBB9C514}"/>
    <cellStyle name="標準 3 2 10 5 2 2 4 8" xfId="9303" xr:uid="{1561EE36-48C4-428B-9F8E-C91DF3144763}"/>
    <cellStyle name="標準 3 2 10 5 2 2 4 8 2" xfId="21055" xr:uid="{ED47B285-2A9C-47DC-B1E1-880D1F1678E4}"/>
    <cellStyle name="標準 3 2 10 5 2 2 4 9" xfId="12241" xr:uid="{159C24CA-E45E-40FE-8441-81225B84E0CA}"/>
    <cellStyle name="標準 3 2 10 5 2 2 5" xfId="596" xr:uid="{9C87D205-EC55-43F5-AF83-EF3527952E83}"/>
    <cellStyle name="標準 3 2 10 5 2 2 5 10" xfId="24110" xr:uid="{32600F43-57C1-4983-A915-7DE7CF63AF57}"/>
    <cellStyle name="標準 3 2 10 5 2 2 5 11" xfId="27190" xr:uid="{95C5403B-DABD-4EE1-AED7-1B554C334103}"/>
    <cellStyle name="標準 3 2 10 5 2 2 5 2" xfId="1183" xr:uid="{DADCBB97-700A-4B0D-A37A-3B84C382F684}"/>
    <cellStyle name="標準 3 2 10 5 2 2 5 2 2" xfId="4129" xr:uid="{1FEBB8E4-7E72-4954-B328-521551F9B8AB}"/>
    <cellStyle name="標準 3 2 10 5 2 2 5 2 2 2" xfId="15881" xr:uid="{D54A63FD-7F42-461E-8FC2-C5A8B260EFC1}"/>
    <cellStyle name="標準 3 2 10 5 2 2 5 2 3" xfId="7067" xr:uid="{20A1878F-604F-4C94-966B-2E228E316280}"/>
    <cellStyle name="標準 3 2 10 5 2 2 5 2 3 2" xfId="18819" xr:uid="{C61147DF-ECAD-43C5-8A31-B3B108CEF17E}"/>
    <cellStyle name="標準 3 2 10 5 2 2 5 2 4" xfId="10005" xr:uid="{F3FE1231-3887-4DAB-8B18-B89C7AAB0CB8}"/>
    <cellStyle name="標準 3 2 10 5 2 2 5 2 4 2" xfId="21757" xr:uid="{7FF11233-1EC6-48C4-A962-7B8A9ADE30BA}"/>
    <cellStyle name="標準 3 2 10 5 2 2 5 2 5" xfId="12943" xr:uid="{B597A412-F1CE-4A9B-B0D7-A66B032CFE20}"/>
    <cellStyle name="標準 3 2 10 5 2 2 5 2 6" xfId="24695" xr:uid="{99F035E0-644D-4E4A-B70F-378AE65620F1}"/>
    <cellStyle name="標準 3 2 10 5 2 2 5 2 7" xfId="27542" xr:uid="{2BF35950-7494-4D71-BBC9-C9D758508BAE}"/>
    <cellStyle name="標準 3 2 10 5 2 2 5 3" xfId="1772" xr:uid="{3D634F8F-5043-4DD3-A4B7-EF47F01F122A}"/>
    <cellStyle name="標準 3 2 10 5 2 2 5 3 2" xfId="4714" xr:uid="{37BEDEB3-3A1C-4095-B4DD-0E257640E3B0}"/>
    <cellStyle name="標準 3 2 10 5 2 2 5 3 2 2" xfId="16466" xr:uid="{7290ACD7-9A76-48DC-B6A3-E81E2D4444E1}"/>
    <cellStyle name="標準 3 2 10 5 2 2 5 3 3" xfId="7652" xr:uid="{0A29E9F3-D7F4-4560-87ED-AA6803BC8D46}"/>
    <cellStyle name="標準 3 2 10 5 2 2 5 3 3 2" xfId="19404" xr:uid="{164B8711-AE65-41A5-8505-07FD0FA78A6E}"/>
    <cellStyle name="標準 3 2 10 5 2 2 5 3 4" xfId="10590" xr:uid="{90663FD2-03DA-4D2E-B5E6-B785E816E2F2}"/>
    <cellStyle name="標準 3 2 10 5 2 2 5 3 4 2" xfId="22342" xr:uid="{00C5454A-9612-4FC6-AD33-11C57CB16935}"/>
    <cellStyle name="標準 3 2 10 5 2 2 5 3 5" xfId="13528" xr:uid="{5B72CA6D-F68A-4AA6-9A8C-094741781B34}"/>
    <cellStyle name="標準 3 2 10 5 2 2 5 3 6" xfId="25280" xr:uid="{1F8E02B6-CB74-43E5-9F0D-6E7F0F6B9AEF}"/>
    <cellStyle name="標準 3 2 10 5 2 2 5 4" xfId="2359" xr:uid="{1F8902AF-03C3-41FF-9294-B6BCCFCE46DF}"/>
    <cellStyle name="標準 3 2 10 5 2 2 5 4 2" xfId="5299" xr:uid="{DD6088E5-3AF4-46A3-9CE9-86FA0B1132CE}"/>
    <cellStyle name="標準 3 2 10 5 2 2 5 4 2 2" xfId="17051" xr:uid="{82C87183-A46E-4F1D-BEDA-EE486DB1F16D}"/>
    <cellStyle name="標準 3 2 10 5 2 2 5 4 3" xfId="8237" xr:uid="{B6004D1E-99D4-47DA-B1CC-7EA3D5904EA2}"/>
    <cellStyle name="標準 3 2 10 5 2 2 5 4 3 2" xfId="19989" xr:uid="{DCB810BC-E96D-42B3-9092-A49178AFC9D3}"/>
    <cellStyle name="標準 3 2 10 5 2 2 5 4 4" xfId="11175" xr:uid="{65603FAB-A219-410A-928F-FED7079CC486}"/>
    <cellStyle name="標準 3 2 10 5 2 2 5 4 4 2" xfId="22927" xr:uid="{E80C1249-64AF-4F4F-B904-8ABB9BE276CF}"/>
    <cellStyle name="標準 3 2 10 5 2 2 5 4 5" xfId="14113" xr:uid="{D8C97077-9B2A-4FD7-A254-56F1EE49E033}"/>
    <cellStyle name="標準 3 2 10 5 2 2 5 4 6" xfId="25865" xr:uid="{91E81D60-6541-4A7D-ABFB-5C62EE3B8346}"/>
    <cellStyle name="標準 3 2 10 5 2 2 5 5" xfId="2958" xr:uid="{29B727DA-1026-444D-AE1E-B2A1ED160C1A}"/>
    <cellStyle name="標準 3 2 10 5 2 2 5 5 2" xfId="5896" xr:uid="{7F740AB0-26FD-46F5-8B47-9057FE72D4D0}"/>
    <cellStyle name="標準 3 2 10 5 2 2 5 5 2 2" xfId="17648" xr:uid="{08788115-5721-4E2B-9092-CF7F6A549A6C}"/>
    <cellStyle name="標準 3 2 10 5 2 2 5 5 3" xfId="8834" xr:uid="{EF3CE7A6-201A-4055-983B-CB1ACCD52A72}"/>
    <cellStyle name="標準 3 2 10 5 2 2 5 5 3 2" xfId="20586" xr:uid="{0D983C8E-4699-4854-AC1E-752E04F30A4A}"/>
    <cellStyle name="標準 3 2 10 5 2 2 5 5 4" xfId="11772" xr:uid="{DAE77F44-82AE-488E-B4D9-9EC043050054}"/>
    <cellStyle name="標準 3 2 10 5 2 2 5 5 4 2" xfId="23524" xr:uid="{27B302B7-C215-4F01-8A33-30B50A9E531F}"/>
    <cellStyle name="標準 3 2 10 5 2 2 5 5 5" xfId="14710" xr:uid="{8F734FA9-468B-44DE-AEE3-57EAC091275F}"/>
    <cellStyle name="標準 3 2 10 5 2 2 5 5 6" xfId="26462" xr:uid="{0ED74735-6DE3-404E-8A98-2CFAAED49053}"/>
    <cellStyle name="標準 3 2 10 5 2 2 5 6" xfId="3544" xr:uid="{B6C0C237-9E98-4E03-A511-724BBEDE50CB}"/>
    <cellStyle name="標準 3 2 10 5 2 2 5 6 2" xfId="15296" xr:uid="{23940D63-D7FF-46FF-9270-9AB924DC1590}"/>
    <cellStyle name="標準 3 2 10 5 2 2 5 7" xfId="6482" xr:uid="{F5B339AD-63AD-4EC6-A819-21C269BB4247}"/>
    <cellStyle name="標準 3 2 10 5 2 2 5 7 2" xfId="18234" xr:uid="{8F040B5D-073C-44BD-B17D-BDADB5C81687}"/>
    <cellStyle name="標準 3 2 10 5 2 2 5 8" xfId="9420" xr:uid="{46614771-CAFB-464A-9677-38383E7376A2}"/>
    <cellStyle name="標準 3 2 10 5 2 2 5 8 2" xfId="21172" xr:uid="{45418233-9FA0-4E39-8BA4-566F632654D4}"/>
    <cellStyle name="標準 3 2 10 5 2 2 5 9" xfId="12358" xr:uid="{A499C087-2CDF-4E89-9DFE-31337A7384A9}"/>
    <cellStyle name="標準 3 2 10 5 2 2 6" xfId="714" xr:uid="{275390FC-AFBB-4EE2-91F5-083195674CB5}"/>
    <cellStyle name="標準 3 2 10 5 2 2 6 2" xfId="3661" xr:uid="{6063AA77-CF56-4EA8-9B94-E13363343091}"/>
    <cellStyle name="標準 3 2 10 5 2 2 6 2 2" xfId="15413" xr:uid="{C45323BE-E9A0-4059-8DCC-F8D6BBCA3683}"/>
    <cellStyle name="標準 3 2 10 5 2 2 6 3" xfId="6599" xr:uid="{1D892A3A-0AF8-41DF-B2A6-B67B0D25C79E}"/>
    <cellStyle name="標準 3 2 10 5 2 2 6 3 2" xfId="18351" xr:uid="{CE4F6C79-291F-45F0-8AE2-D531F54B20A1}"/>
    <cellStyle name="標準 3 2 10 5 2 2 6 4" xfId="9537" xr:uid="{A592909D-9B7D-424B-98CD-194D0B258643}"/>
    <cellStyle name="標準 3 2 10 5 2 2 6 4 2" xfId="21289" xr:uid="{008D31B0-C5D9-4526-AD2E-C171FCC26E91}"/>
    <cellStyle name="標準 3 2 10 5 2 2 6 5" xfId="12475" xr:uid="{717FB748-5356-4FA5-9738-1049319B02E0}"/>
    <cellStyle name="標準 3 2 10 5 2 2 6 6" xfId="24227" xr:uid="{47E000EA-15FE-467D-ABD9-931DC0F58344}"/>
    <cellStyle name="標準 3 2 10 5 2 2 6 7" xfId="27538" xr:uid="{BCFBD264-7A7A-4FEC-B28D-77AF79F4AEA8}"/>
    <cellStyle name="標準 3 2 10 5 2 2 7" xfId="1304" xr:uid="{0918EF91-DEF5-4693-A95E-01EB7B2354A2}"/>
    <cellStyle name="標準 3 2 10 5 2 2 7 2" xfId="4246" xr:uid="{4F9B7898-BB71-4A0E-BE41-309310EB36CB}"/>
    <cellStyle name="標準 3 2 10 5 2 2 7 2 2" xfId="15998" xr:uid="{26CEB020-1C38-46E2-97D0-A4A89A0F6DFE}"/>
    <cellStyle name="標準 3 2 10 5 2 2 7 3" xfId="7184" xr:uid="{B2F9FA63-DD66-4E0E-9941-371E72409517}"/>
    <cellStyle name="標準 3 2 10 5 2 2 7 3 2" xfId="18936" xr:uid="{F650FBE4-C389-4364-A135-3DAEB8A9A179}"/>
    <cellStyle name="標準 3 2 10 5 2 2 7 4" xfId="10122" xr:uid="{768C4C82-F2C9-417D-A172-B67359A69293}"/>
    <cellStyle name="標準 3 2 10 5 2 2 7 4 2" xfId="21874" xr:uid="{6258B49D-B9C6-4381-A996-F5A102E28B89}"/>
    <cellStyle name="標準 3 2 10 5 2 2 7 5" xfId="13060" xr:uid="{FC5556FB-8892-46CC-AC26-D8908F0E2489}"/>
    <cellStyle name="標準 3 2 10 5 2 2 7 6" xfId="24812" xr:uid="{345C02E2-023F-4E3D-87DB-ED1B050391B0}"/>
    <cellStyle name="標準 3 2 10 5 2 2 8" xfId="1890" xr:uid="{E4CFD8FC-AAC0-46A0-AFC9-77CC990BAF96}"/>
    <cellStyle name="標準 3 2 10 5 2 2 8 2" xfId="4831" xr:uid="{860DB89F-AE63-46B1-A74B-08E3565FB9BE}"/>
    <cellStyle name="標準 3 2 10 5 2 2 8 2 2" xfId="16583" xr:uid="{C07074CF-050F-4DE8-97DC-B2134010FD5F}"/>
    <cellStyle name="標準 3 2 10 5 2 2 8 3" xfId="7769" xr:uid="{1334A68C-5242-4D6C-A962-205201436899}"/>
    <cellStyle name="標準 3 2 10 5 2 2 8 3 2" xfId="19521" xr:uid="{7CD4AB8F-9FE8-4AAF-AAA4-BCDA52983F05}"/>
    <cellStyle name="標準 3 2 10 5 2 2 8 4" xfId="10707" xr:uid="{DE671305-C0F2-4E27-91B9-350D13C55AE7}"/>
    <cellStyle name="標準 3 2 10 5 2 2 8 4 2" xfId="22459" xr:uid="{467616F6-99CF-41D6-B6AE-5F7BC8ED9BCC}"/>
    <cellStyle name="標準 3 2 10 5 2 2 8 5" xfId="13645" xr:uid="{8FD985A1-7155-4EAA-BC9D-FABC609D9376}"/>
    <cellStyle name="標準 3 2 10 5 2 2 8 6" xfId="25397" xr:uid="{9ACDC9A5-862B-4D99-9889-E61CCBABDB9C}"/>
    <cellStyle name="標準 3 2 10 5 2 2 9" xfId="2490" xr:uid="{C75EDE8C-5FD2-4EBF-8A6A-3D5FB2D78803}"/>
    <cellStyle name="標準 3 2 10 5 2 2 9 2" xfId="5428" xr:uid="{7E2B9E16-7B57-4761-B880-869D0A235FDA}"/>
    <cellStyle name="標準 3 2 10 5 2 2 9 2 2" xfId="17180" xr:uid="{BC1366CC-386E-4779-85D2-701A71C5783F}"/>
    <cellStyle name="標準 3 2 10 5 2 2 9 3" xfId="8366" xr:uid="{14F67F55-77BC-4D3B-B017-CDD564C7A646}"/>
    <cellStyle name="標準 3 2 10 5 2 2 9 3 2" xfId="20118" xr:uid="{BB0CC5C3-2EEE-4A96-A76B-CB9713FA6083}"/>
    <cellStyle name="標準 3 2 10 5 2 2 9 4" xfId="11304" xr:uid="{AC584DE9-5C6E-468D-A93E-5B60C5DC73AA}"/>
    <cellStyle name="標準 3 2 10 5 2 2 9 4 2" xfId="23056" xr:uid="{F4B68BB9-AAF0-43BC-8F67-7B3D7829E04D}"/>
    <cellStyle name="標準 3 2 10 5 2 2 9 5" xfId="14242" xr:uid="{63DFF2AF-3ED9-41FE-A04A-D3FD35CDAE05}"/>
    <cellStyle name="標準 3 2 10 5 2 2 9 6" xfId="25994" xr:uid="{4216919A-C74C-41F9-818C-D0C368BCFBD1}"/>
    <cellStyle name="標準 3 2 10 5 2 3" xfId="182" xr:uid="{FBCC722D-3E39-4FBC-98C2-333C24433B2A}"/>
    <cellStyle name="標準 3 2 10 5 2 3 10" xfId="23696" xr:uid="{DF2DA042-4154-4EDD-9EA5-602F06AD6F9E}"/>
    <cellStyle name="標準 3 2 10 5 2 3 11" xfId="26784" xr:uid="{B98F2185-2CAF-4A96-B277-F06F19FDF505}"/>
    <cellStyle name="標準 3 2 10 5 2 3 2" xfId="769" xr:uid="{7095F20C-42FC-49AC-9025-A75D6D3428D1}"/>
    <cellStyle name="標準 3 2 10 5 2 3 2 2" xfId="3715" xr:uid="{FF84E226-EBDA-481B-9EE6-C3BA02C8B790}"/>
    <cellStyle name="標準 3 2 10 5 2 3 2 2 2" xfId="15467" xr:uid="{37D9D0EA-37F3-40D5-B74D-17DE99E238FC}"/>
    <cellStyle name="標準 3 2 10 5 2 3 2 3" xfId="6653" xr:uid="{0C2BF45E-A84C-4D03-AAC7-3023EE0FB9FC}"/>
    <cellStyle name="標準 3 2 10 5 2 3 2 3 2" xfId="18405" xr:uid="{488613D6-AF32-40C4-98F6-832B626CDB20}"/>
    <cellStyle name="標準 3 2 10 5 2 3 2 4" xfId="9591" xr:uid="{BCFAA427-DCC1-47A2-9CC8-B20E3CF24034}"/>
    <cellStyle name="標準 3 2 10 5 2 3 2 4 2" xfId="21343" xr:uid="{E83C9547-B52D-4E0F-84E6-AC365FD71DF7}"/>
    <cellStyle name="標準 3 2 10 5 2 3 2 5" xfId="12529" xr:uid="{5BC6386B-C3D8-4EFE-A3CB-924CA1670CE7}"/>
    <cellStyle name="標準 3 2 10 5 2 3 2 6" xfId="24281" xr:uid="{7F1FBFD3-AD66-48C8-B912-FA9B7C26FA96}"/>
    <cellStyle name="標準 3 2 10 5 2 3 2 7" xfId="27543" xr:uid="{DAFE3FB4-9DC5-41C4-A2E7-DA76CA6E76B1}"/>
    <cellStyle name="標準 3 2 10 5 2 3 3" xfId="1358" xr:uid="{1E0DC132-E26C-454F-A21F-8411D79DEF7A}"/>
    <cellStyle name="標準 3 2 10 5 2 3 3 2" xfId="4300" xr:uid="{2B03BA5F-1C82-49B8-9B37-C5B8E23DEB7C}"/>
    <cellStyle name="標準 3 2 10 5 2 3 3 2 2" xfId="16052" xr:uid="{3CA1F39E-4BCE-4667-941E-A627D79FA77F}"/>
    <cellStyle name="標準 3 2 10 5 2 3 3 3" xfId="7238" xr:uid="{30BB3041-D165-470E-8766-EF86727DE36B}"/>
    <cellStyle name="標準 3 2 10 5 2 3 3 3 2" xfId="18990" xr:uid="{0A913581-9749-4238-AB2F-B2B1558DF282}"/>
    <cellStyle name="標準 3 2 10 5 2 3 3 4" xfId="10176" xr:uid="{FFE263F4-66FB-4E52-9E96-200AF19CA489}"/>
    <cellStyle name="標準 3 2 10 5 2 3 3 4 2" xfId="21928" xr:uid="{6DE5338F-6378-4F33-9D41-BEEA685EF77D}"/>
    <cellStyle name="標準 3 2 10 5 2 3 3 5" xfId="13114" xr:uid="{5A7C4235-6F9D-4931-8467-18A7106C5FA6}"/>
    <cellStyle name="標準 3 2 10 5 2 3 3 6" xfId="24866" xr:uid="{0B13DD63-C528-4D26-A2FC-490C73FE1B36}"/>
    <cellStyle name="標準 3 2 10 5 2 3 4" xfId="1945" xr:uid="{BB19F748-0B2A-4089-9DF8-CE60B2059FA6}"/>
    <cellStyle name="標準 3 2 10 5 2 3 4 2" xfId="4885" xr:uid="{692487DA-7193-4A57-A2FF-347E0273DDCC}"/>
    <cellStyle name="標準 3 2 10 5 2 3 4 2 2" xfId="16637" xr:uid="{EB47CBE1-0791-4602-AFEB-8208587D5D0C}"/>
    <cellStyle name="標準 3 2 10 5 2 3 4 3" xfId="7823" xr:uid="{F081F41D-3FAC-459E-8402-0E3473EFE8A3}"/>
    <cellStyle name="標準 3 2 10 5 2 3 4 3 2" xfId="19575" xr:uid="{8918D0B6-C5E1-4096-AAC3-06BA17ECAD92}"/>
    <cellStyle name="標準 3 2 10 5 2 3 4 4" xfId="10761" xr:uid="{BCA79785-B0A4-493F-81D6-3059B2382526}"/>
    <cellStyle name="標準 3 2 10 5 2 3 4 4 2" xfId="22513" xr:uid="{191C79BB-A9EE-4D90-A99B-6753165C2240}"/>
    <cellStyle name="標準 3 2 10 5 2 3 4 5" xfId="13699" xr:uid="{29A420F5-56EB-4D27-80C3-61B785C4071F}"/>
    <cellStyle name="標準 3 2 10 5 2 3 4 6" xfId="25451" xr:uid="{D9B4587E-91F7-4E67-B5B3-751BD69E89FC}"/>
    <cellStyle name="標準 3 2 10 5 2 3 5" xfId="2544" xr:uid="{D4460511-C24A-400B-9122-A656722869E6}"/>
    <cellStyle name="標準 3 2 10 5 2 3 5 2" xfId="5482" xr:uid="{8D49F2DB-4993-4893-B78A-B1513A26C38B}"/>
    <cellStyle name="標準 3 2 10 5 2 3 5 2 2" xfId="17234" xr:uid="{D8038315-E10F-40D2-9B62-7A3444FCB9F5}"/>
    <cellStyle name="標準 3 2 10 5 2 3 5 3" xfId="8420" xr:uid="{E8130363-831B-415A-A298-E54E5283C35F}"/>
    <cellStyle name="標準 3 2 10 5 2 3 5 3 2" xfId="20172" xr:uid="{25BD908D-113E-4DA1-AB30-8AAC54AECD78}"/>
    <cellStyle name="標準 3 2 10 5 2 3 5 4" xfId="11358" xr:uid="{976E20BE-2274-405E-9374-A1A8B186D0B9}"/>
    <cellStyle name="標準 3 2 10 5 2 3 5 4 2" xfId="23110" xr:uid="{B5B5A798-33B0-4F92-987F-BA3AB5E40584}"/>
    <cellStyle name="標準 3 2 10 5 2 3 5 5" xfId="14296" xr:uid="{ACCE5973-285D-4A6B-B4A3-8F8717356CF3}"/>
    <cellStyle name="標準 3 2 10 5 2 3 5 6" xfId="26048" xr:uid="{8D63D29F-B7B6-44F1-9A0F-6B61866ABA8C}"/>
    <cellStyle name="標準 3 2 10 5 2 3 6" xfId="3130" xr:uid="{72227065-0FC8-4FCE-822E-79D68AB1258E}"/>
    <cellStyle name="標準 3 2 10 5 2 3 6 2" xfId="14882" xr:uid="{A4D1A964-3F66-474C-A282-E67675036D41}"/>
    <cellStyle name="標準 3 2 10 5 2 3 7" xfId="6068" xr:uid="{85F9444F-E805-4931-8383-E68D6B4C3375}"/>
    <cellStyle name="標準 3 2 10 5 2 3 7 2" xfId="17820" xr:uid="{4719A48C-175F-4C13-9EE1-329D39ECFA24}"/>
    <cellStyle name="標準 3 2 10 5 2 3 8" xfId="9006" xr:uid="{6F519F71-7B08-41AA-ACD8-A59323F9D642}"/>
    <cellStyle name="標準 3 2 10 5 2 3 8 2" xfId="20758" xr:uid="{820DD918-2041-445C-B2C2-5ADA5B46C76A}"/>
    <cellStyle name="標準 3 2 10 5 2 3 9" xfId="11944" xr:uid="{9B71E37C-B4A9-4957-945B-890FF6670EEA}"/>
    <cellStyle name="標準 3 2 10 5 2 4" xfId="299" xr:uid="{9717A29D-0E2E-4AED-8CFC-5FD8B6CF664F}"/>
    <cellStyle name="標準 3 2 10 5 2 4 10" xfId="23813" xr:uid="{34C008A2-7363-43AF-B8EB-4A1D79C9ED19}"/>
    <cellStyle name="標準 3 2 10 5 2 4 11" xfId="26897" xr:uid="{5F2BE927-6EF5-434A-8358-905A47D87132}"/>
    <cellStyle name="標準 3 2 10 5 2 4 2" xfId="886" xr:uid="{C1AF8BFB-EC83-40AF-8E23-9E0EF423A358}"/>
    <cellStyle name="標準 3 2 10 5 2 4 2 2" xfId="3832" xr:uid="{B8F69A5E-C577-4631-B00E-10AE28B0020A}"/>
    <cellStyle name="標準 3 2 10 5 2 4 2 2 2" xfId="15584" xr:uid="{B543E5DE-418A-4AA9-B423-2643C8DBF892}"/>
    <cellStyle name="標準 3 2 10 5 2 4 2 3" xfId="6770" xr:uid="{1784B6B8-F21D-4ADF-9ECD-1B1BFF5683EA}"/>
    <cellStyle name="標準 3 2 10 5 2 4 2 3 2" xfId="18522" xr:uid="{F5AFA729-C918-4F05-8707-4872B14D2514}"/>
    <cellStyle name="標準 3 2 10 5 2 4 2 4" xfId="9708" xr:uid="{69630E85-D7C8-4D77-BF37-2DE1C4CCFA7B}"/>
    <cellStyle name="標準 3 2 10 5 2 4 2 4 2" xfId="21460" xr:uid="{DAA36DD6-7771-4082-B7F5-3575BF8E2940}"/>
    <cellStyle name="標準 3 2 10 5 2 4 2 5" xfId="12646" xr:uid="{08FCA9AA-9CC3-4535-AA21-18533BDB7AF1}"/>
    <cellStyle name="標準 3 2 10 5 2 4 2 6" xfId="24398" xr:uid="{C024AD9C-303C-4295-8022-24F34E1AE79A}"/>
    <cellStyle name="標準 3 2 10 5 2 4 2 7" xfId="27544" xr:uid="{756B10C9-CE29-4AC3-966C-163AA232D217}"/>
    <cellStyle name="標準 3 2 10 5 2 4 3" xfId="1475" xr:uid="{DEF07E4E-5944-4E8F-A1CB-722E9CDB9AAC}"/>
    <cellStyle name="標準 3 2 10 5 2 4 3 2" xfId="4417" xr:uid="{1A364A03-7108-493D-89E4-EDD11F0397BF}"/>
    <cellStyle name="標準 3 2 10 5 2 4 3 2 2" xfId="16169" xr:uid="{4CF93132-35BB-4A85-8877-569C1785E32C}"/>
    <cellStyle name="標準 3 2 10 5 2 4 3 3" xfId="7355" xr:uid="{69FEF20F-ACC6-43B5-831C-DB328F5254E5}"/>
    <cellStyle name="標準 3 2 10 5 2 4 3 3 2" xfId="19107" xr:uid="{4E51D614-80E3-4367-A6F7-8FE9D5F5E78E}"/>
    <cellStyle name="標準 3 2 10 5 2 4 3 4" xfId="10293" xr:uid="{58088B68-889D-4FA8-936F-908F0D9B471F}"/>
    <cellStyle name="標準 3 2 10 5 2 4 3 4 2" xfId="22045" xr:uid="{9460AB66-EA38-4656-A377-71277BE7B3A4}"/>
    <cellStyle name="標準 3 2 10 5 2 4 3 5" xfId="13231" xr:uid="{601DBE77-9A1A-4DA8-9DC1-58E08CF49292}"/>
    <cellStyle name="標準 3 2 10 5 2 4 3 6" xfId="24983" xr:uid="{DA9AE20E-E9C1-423B-97EF-7237350DDE19}"/>
    <cellStyle name="標準 3 2 10 5 2 4 4" xfId="2062" xr:uid="{B761D920-DC83-4BA0-AB1E-DF735271E143}"/>
    <cellStyle name="標準 3 2 10 5 2 4 4 2" xfId="5002" xr:uid="{BDB459D3-833D-4A1A-8D9E-A4D8B9E73CE4}"/>
    <cellStyle name="標準 3 2 10 5 2 4 4 2 2" xfId="16754" xr:uid="{08683A7E-C717-458F-AB90-42A76CBC82D6}"/>
    <cellStyle name="標準 3 2 10 5 2 4 4 3" xfId="7940" xr:uid="{95DC5E1F-6EE5-45BB-A58A-1F4698983423}"/>
    <cellStyle name="標準 3 2 10 5 2 4 4 3 2" xfId="19692" xr:uid="{746FB48E-0466-40AA-926A-FE9F9DBD1DD4}"/>
    <cellStyle name="標準 3 2 10 5 2 4 4 4" xfId="10878" xr:uid="{D82E5835-435A-4EE5-9A10-F57E6A6D1004}"/>
    <cellStyle name="標準 3 2 10 5 2 4 4 4 2" xfId="22630" xr:uid="{E1996E54-1B85-4713-A56F-302E7F6E4761}"/>
    <cellStyle name="標準 3 2 10 5 2 4 4 5" xfId="13816" xr:uid="{43A47F7F-9BBB-4A3D-9D95-9CC91B2729A5}"/>
    <cellStyle name="標準 3 2 10 5 2 4 4 6" xfId="25568" xr:uid="{F49A50CD-DDEF-40D4-93CA-86D1D467FA78}"/>
    <cellStyle name="標準 3 2 10 5 2 4 5" xfId="2661" xr:uid="{3C456169-B216-4FE5-8C8F-9C6CE41AD537}"/>
    <cellStyle name="標準 3 2 10 5 2 4 5 2" xfId="5599" xr:uid="{5004A6DA-E3B7-4981-8E83-4F28D67190F8}"/>
    <cellStyle name="標準 3 2 10 5 2 4 5 2 2" xfId="17351" xr:uid="{7FBA531C-8096-4BC5-B107-ED4CA29F5746}"/>
    <cellStyle name="標準 3 2 10 5 2 4 5 3" xfId="8537" xr:uid="{9C1CB7CC-DDE4-4018-96EB-33800120A04D}"/>
    <cellStyle name="標準 3 2 10 5 2 4 5 3 2" xfId="20289" xr:uid="{11F5B61C-057A-4EA5-B1AA-78AEA322DBE3}"/>
    <cellStyle name="標準 3 2 10 5 2 4 5 4" xfId="11475" xr:uid="{066C0362-F112-4372-988A-ED9F80A0AE73}"/>
    <cellStyle name="標準 3 2 10 5 2 4 5 4 2" xfId="23227" xr:uid="{CC1C5432-43CA-4BD0-9351-3FC08B847D0B}"/>
    <cellStyle name="標準 3 2 10 5 2 4 5 5" xfId="14413" xr:uid="{94204D51-139C-46F7-AACD-BE3F31377175}"/>
    <cellStyle name="標準 3 2 10 5 2 4 5 6" xfId="26165" xr:uid="{82D94A6E-B365-46E0-A17D-7CCAB7B7BA74}"/>
    <cellStyle name="標準 3 2 10 5 2 4 6" xfId="3247" xr:uid="{0C2CD2C6-CC66-4535-8F27-F2E62FEBF8D8}"/>
    <cellStyle name="標準 3 2 10 5 2 4 6 2" xfId="14999" xr:uid="{77E962A3-6AE7-4815-A9E7-C44A855E289C}"/>
    <cellStyle name="標準 3 2 10 5 2 4 7" xfId="6185" xr:uid="{88CC28D0-A423-4D50-AF94-ED146C640F6A}"/>
    <cellStyle name="標準 3 2 10 5 2 4 7 2" xfId="17937" xr:uid="{BB62CF8E-79B2-4363-8CF7-6C1BB2547D7B}"/>
    <cellStyle name="標準 3 2 10 5 2 4 8" xfId="9123" xr:uid="{5A6D4088-64DC-42E7-896E-E94DC1033EAC}"/>
    <cellStyle name="標準 3 2 10 5 2 4 8 2" xfId="20875" xr:uid="{758CFC08-F561-41AB-B93C-A360E2C58F4B}"/>
    <cellStyle name="標準 3 2 10 5 2 4 9" xfId="12061" xr:uid="{BA07C6DA-933E-4F38-8C7E-57133BB921F5}"/>
    <cellStyle name="標準 3 2 10 5 2 5" xfId="416" xr:uid="{5578A04B-2A34-4C95-B240-F397D1930B3D}"/>
    <cellStyle name="標準 3 2 10 5 2 5 10" xfId="23930" xr:uid="{BA79D866-1E25-45E1-AE4A-1AA6FEDCF1A4}"/>
    <cellStyle name="標準 3 2 10 5 2 5 11" xfId="27014" xr:uid="{3F8E06D4-E1D7-4A25-9C70-EDE928F43D88}"/>
    <cellStyle name="標準 3 2 10 5 2 5 2" xfId="1003" xr:uid="{9EDBE010-1982-4E42-BB26-4E99681850F1}"/>
    <cellStyle name="標準 3 2 10 5 2 5 2 2" xfId="3949" xr:uid="{51C51E1E-AA00-4542-8870-455D87D4EB05}"/>
    <cellStyle name="標準 3 2 10 5 2 5 2 2 2" xfId="15701" xr:uid="{75B8371D-23D5-4072-B1F6-348987716CC4}"/>
    <cellStyle name="標準 3 2 10 5 2 5 2 3" xfId="6887" xr:uid="{3226694E-0BC9-4227-B094-4B06D983C2F3}"/>
    <cellStyle name="標準 3 2 10 5 2 5 2 3 2" xfId="18639" xr:uid="{F9300D92-5957-46C7-A66F-FC53C58E752E}"/>
    <cellStyle name="標準 3 2 10 5 2 5 2 4" xfId="9825" xr:uid="{91BAFFBB-0369-4200-B554-5C1EE151149F}"/>
    <cellStyle name="標準 3 2 10 5 2 5 2 4 2" xfId="21577" xr:uid="{6E92E500-548A-4FB9-9507-0A534E433E57}"/>
    <cellStyle name="標準 3 2 10 5 2 5 2 5" xfId="12763" xr:uid="{124E882D-018C-4ED7-B6FE-CDE214A7C2B1}"/>
    <cellStyle name="標準 3 2 10 5 2 5 2 6" xfId="24515" xr:uid="{7193BAA2-77EA-4747-89F5-B13029872B1E}"/>
    <cellStyle name="標準 3 2 10 5 2 5 2 7" xfId="27545" xr:uid="{525E420F-CC1B-4E0B-BF88-B82C2B567840}"/>
    <cellStyle name="標準 3 2 10 5 2 5 3" xfId="1592" xr:uid="{37091EB0-7055-4691-8A14-75AFA22D275E}"/>
    <cellStyle name="標準 3 2 10 5 2 5 3 2" xfId="4534" xr:uid="{DDCFE741-FC3E-42FC-AB41-A499BE9CA0A8}"/>
    <cellStyle name="標準 3 2 10 5 2 5 3 2 2" xfId="16286" xr:uid="{33C929E9-D8E6-430F-AB85-9084A7441818}"/>
    <cellStyle name="標準 3 2 10 5 2 5 3 3" xfId="7472" xr:uid="{A5DAD80E-6682-4062-B1FE-0B08688EB722}"/>
    <cellStyle name="標準 3 2 10 5 2 5 3 3 2" xfId="19224" xr:uid="{CC338EA1-A67A-446C-896A-F6B3B0ED4B80}"/>
    <cellStyle name="標準 3 2 10 5 2 5 3 4" xfId="10410" xr:uid="{97380D12-369B-47AD-98CB-31E029FC9B2A}"/>
    <cellStyle name="標準 3 2 10 5 2 5 3 4 2" xfId="22162" xr:uid="{AC7BD77C-BF9E-4CA7-A8E9-7539156CCA41}"/>
    <cellStyle name="標準 3 2 10 5 2 5 3 5" xfId="13348" xr:uid="{48CC0FE6-D344-48F4-9A4B-8253466F72F9}"/>
    <cellStyle name="標準 3 2 10 5 2 5 3 6" xfId="25100" xr:uid="{99AE8A02-7B9B-472F-B737-A0110D73A423}"/>
    <cellStyle name="標準 3 2 10 5 2 5 4" xfId="2179" xr:uid="{C3B7C522-1463-4215-9865-ECE3054BD857}"/>
    <cellStyle name="標準 3 2 10 5 2 5 4 2" xfId="5119" xr:uid="{BADF235D-783A-481C-B45D-5B2371030B84}"/>
    <cellStyle name="標準 3 2 10 5 2 5 4 2 2" xfId="16871" xr:uid="{4FB2733B-BA1B-4F71-A2CB-D33F29C53935}"/>
    <cellStyle name="標準 3 2 10 5 2 5 4 3" xfId="8057" xr:uid="{26C49207-0065-4820-8B31-B58E2678A3AB}"/>
    <cellStyle name="標準 3 2 10 5 2 5 4 3 2" xfId="19809" xr:uid="{6DE9C7B8-F833-4E19-9419-A47A8703DE53}"/>
    <cellStyle name="標準 3 2 10 5 2 5 4 4" xfId="10995" xr:uid="{8E34DEEF-BB5F-47A1-89BB-22CC9C6A7FEB}"/>
    <cellStyle name="標準 3 2 10 5 2 5 4 4 2" xfId="22747" xr:uid="{46F69E7E-8D39-4CEE-AEE4-8C78D9AE0875}"/>
    <cellStyle name="標準 3 2 10 5 2 5 4 5" xfId="13933" xr:uid="{6D98C107-EE59-48CA-BDB0-9184A20CF109}"/>
    <cellStyle name="標準 3 2 10 5 2 5 4 6" xfId="25685" xr:uid="{C85B85E4-6F49-47C4-9684-34063AD41E55}"/>
    <cellStyle name="標準 3 2 10 5 2 5 5" xfId="2778" xr:uid="{A943F3A0-24E6-4489-BB2A-7AF0C9741CAF}"/>
    <cellStyle name="標準 3 2 10 5 2 5 5 2" xfId="5716" xr:uid="{A709CB8B-94E1-41D6-B26D-75AF028EDBD8}"/>
    <cellStyle name="標準 3 2 10 5 2 5 5 2 2" xfId="17468" xr:uid="{B5201684-2822-47E4-9ABB-FBDC09A36CF7}"/>
    <cellStyle name="標準 3 2 10 5 2 5 5 3" xfId="8654" xr:uid="{EBB1B91C-D174-44BC-B203-11534123C25E}"/>
    <cellStyle name="標準 3 2 10 5 2 5 5 3 2" xfId="20406" xr:uid="{8F7D3102-7AE1-45F2-ADDA-291BFFAB7184}"/>
    <cellStyle name="標準 3 2 10 5 2 5 5 4" xfId="11592" xr:uid="{C6787286-F101-49CB-86B4-38AE4FF4DB25}"/>
    <cellStyle name="標準 3 2 10 5 2 5 5 4 2" xfId="23344" xr:uid="{44E3EAFE-782F-42F7-8E59-90A5D6580CEA}"/>
    <cellStyle name="標準 3 2 10 5 2 5 5 5" xfId="14530" xr:uid="{A8AF3721-2013-488D-99DF-C3CF73A6AD62}"/>
    <cellStyle name="標準 3 2 10 5 2 5 5 6" xfId="26282" xr:uid="{2E5E063D-95D3-447E-B779-4DF3121C2D67}"/>
    <cellStyle name="標準 3 2 10 5 2 5 6" xfId="3364" xr:uid="{3328131A-386F-4521-B834-A08F8CC35A77}"/>
    <cellStyle name="標準 3 2 10 5 2 5 6 2" xfId="15116" xr:uid="{1A738CE6-12F4-4108-913F-087031B17BA7}"/>
    <cellStyle name="標準 3 2 10 5 2 5 7" xfId="6302" xr:uid="{BD73F4C3-88E3-4225-ACBE-36819445D281}"/>
    <cellStyle name="標準 3 2 10 5 2 5 7 2" xfId="18054" xr:uid="{4BF89A5F-9BD6-4636-A5AC-2B4C1AA33144}"/>
    <cellStyle name="標準 3 2 10 5 2 5 8" xfId="9240" xr:uid="{A23A34FE-E0FE-49E1-B8C7-D53894D5DB39}"/>
    <cellStyle name="標準 3 2 10 5 2 5 8 2" xfId="20992" xr:uid="{2737730F-9566-47CE-BA22-829D38A109DC}"/>
    <cellStyle name="標準 3 2 10 5 2 5 9" xfId="12178" xr:uid="{8FE202C5-4C51-4D37-A8D7-706C94CB63AB}"/>
    <cellStyle name="標準 3 2 10 5 2 6" xfId="533" xr:uid="{0ECC2E0D-AFDC-42DF-9EEA-BBF262D99411}"/>
    <cellStyle name="標準 3 2 10 5 2 6 10" xfId="24047" xr:uid="{9D112F7F-B18D-4F01-9E73-B123B419B605}"/>
    <cellStyle name="標準 3 2 10 5 2 6 11" xfId="27127" xr:uid="{1F101624-8B6F-4615-BEA6-0ADE3B1E3E37}"/>
    <cellStyle name="標準 3 2 10 5 2 6 2" xfId="1120" xr:uid="{7516B22D-6EB2-449F-96BA-BCB409FEF159}"/>
    <cellStyle name="標準 3 2 10 5 2 6 2 2" xfId="4066" xr:uid="{5C8DB74E-AEBC-45BA-AC26-8133D28A7CD7}"/>
    <cellStyle name="標準 3 2 10 5 2 6 2 2 2" xfId="15818" xr:uid="{83F1C81F-6B20-4C67-B3AF-51EC2611E80C}"/>
    <cellStyle name="標準 3 2 10 5 2 6 2 3" xfId="7004" xr:uid="{4D3AFC15-6F8F-4AC0-82C2-664A1D793B3A}"/>
    <cellStyle name="標準 3 2 10 5 2 6 2 3 2" xfId="18756" xr:uid="{C8F59ACF-CB9B-4A2E-BADE-E92FAF9AA8DE}"/>
    <cellStyle name="標準 3 2 10 5 2 6 2 4" xfId="9942" xr:uid="{12A1FFE2-09DB-407A-99F3-761134A29520}"/>
    <cellStyle name="標準 3 2 10 5 2 6 2 4 2" xfId="21694" xr:uid="{42E443A0-D29F-4F82-B529-7431D611218C}"/>
    <cellStyle name="標準 3 2 10 5 2 6 2 5" xfId="12880" xr:uid="{BC5C8786-73E1-4226-8915-56340C5024DF}"/>
    <cellStyle name="標準 3 2 10 5 2 6 2 6" xfId="24632" xr:uid="{58522473-30E1-41E7-ABB6-BC2E57A96C76}"/>
    <cellStyle name="標準 3 2 10 5 2 6 2 7" xfId="27546" xr:uid="{EE0B03A8-F2B4-4281-98A7-A4264CCE67E9}"/>
    <cellStyle name="標準 3 2 10 5 2 6 3" xfId="1709" xr:uid="{C98DC199-1D0C-4278-8E2D-9843BF45499F}"/>
    <cellStyle name="標準 3 2 10 5 2 6 3 2" xfId="4651" xr:uid="{71C4A10D-8253-4D3D-B862-8CF7FC934BF1}"/>
    <cellStyle name="標準 3 2 10 5 2 6 3 2 2" xfId="16403" xr:uid="{85FD2A37-2EF5-47E0-80CB-B4D57D645C8E}"/>
    <cellStyle name="標準 3 2 10 5 2 6 3 3" xfId="7589" xr:uid="{F0A8EB1C-1A0D-46A0-9B1D-464F8FF8019B}"/>
    <cellStyle name="標準 3 2 10 5 2 6 3 3 2" xfId="19341" xr:uid="{AF3A6178-825F-4163-8E5B-262FF492CEB4}"/>
    <cellStyle name="標準 3 2 10 5 2 6 3 4" xfId="10527" xr:uid="{CF4D5CF2-1E7E-45D4-B1A8-C940F1B732FD}"/>
    <cellStyle name="標準 3 2 10 5 2 6 3 4 2" xfId="22279" xr:uid="{D28B8D54-BFFA-452A-A104-7B0C98E6D448}"/>
    <cellStyle name="標準 3 2 10 5 2 6 3 5" xfId="13465" xr:uid="{27567A45-590A-417A-8E08-75AFA25B647F}"/>
    <cellStyle name="標準 3 2 10 5 2 6 3 6" xfId="25217" xr:uid="{EB33EB70-42D4-41E7-9767-B3C7611B36AA}"/>
    <cellStyle name="標準 3 2 10 5 2 6 4" xfId="2296" xr:uid="{4795DAEC-C744-496F-B279-495F31F0A2F6}"/>
    <cellStyle name="標準 3 2 10 5 2 6 4 2" xfId="5236" xr:uid="{C8679F5A-3ABA-4027-ADC9-68499F22C4D5}"/>
    <cellStyle name="標準 3 2 10 5 2 6 4 2 2" xfId="16988" xr:uid="{50792494-676A-460F-A2AB-24499D3DC80A}"/>
    <cellStyle name="標準 3 2 10 5 2 6 4 3" xfId="8174" xr:uid="{805CCB4A-EBD8-4E0A-9360-E425DE6CD7D2}"/>
    <cellStyle name="標準 3 2 10 5 2 6 4 3 2" xfId="19926" xr:uid="{92FEE19F-F02F-4C61-90CA-89E542578A2F}"/>
    <cellStyle name="標準 3 2 10 5 2 6 4 4" xfId="11112" xr:uid="{B1B98EA4-82C3-42A5-A82D-D7EF6BEB22FE}"/>
    <cellStyle name="標準 3 2 10 5 2 6 4 4 2" xfId="22864" xr:uid="{23970377-C544-465B-AEEE-4F0A3EA4E6A2}"/>
    <cellStyle name="標準 3 2 10 5 2 6 4 5" xfId="14050" xr:uid="{CB230479-704F-47EE-918F-13291E3ADC2E}"/>
    <cellStyle name="標準 3 2 10 5 2 6 4 6" xfId="25802" xr:uid="{174AE741-C0DE-45EE-9214-3770ACCF9D94}"/>
    <cellStyle name="標準 3 2 10 5 2 6 5" xfId="2895" xr:uid="{C6B0ECA2-6555-43D2-9D46-9517F552F06C}"/>
    <cellStyle name="標準 3 2 10 5 2 6 5 2" xfId="5833" xr:uid="{E6577A10-E69A-4639-9617-4F6E37C6955D}"/>
    <cellStyle name="標準 3 2 10 5 2 6 5 2 2" xfId="17585" xr:uid="{B86BA396-D505-4DDD-B4D0-7B24AECFAB5D}"/>
    <cellStyle name="標準 3 2 10 5 2 6 5 3" xfId="8771" xr:uid="{D8D16615-C81C-4798-982B-0C2FEC5596BA}"/>
    <cellStyle name="標準 3 2 10 5 2 6 5 3 2" xfId="20523" xr:uid="{28B2F2E3-E116-406E-AB7E-B3C78AE4AB54}"/>
    <cellStyle name="標準 3 2 10 5 2 6 5 4" xfId="11709" xr:uid="{FCE55238-2AF8-4298-B7C3-F6471DB396D2}"/>
    <cellStyle name="標準 3 2 10 5 2 6 5 4 2" xfId="23461" xr:uid="{CCA7E0EF-DAEF-4C5F-928F-B90A65C116CF}"/>
    <cellStyle name="標準 3 2 10 5 2 6 5 5" xfId="14647" xr:uid="{306B86C2-D13A-4FA1-A820-78CBAF71C0F0}"/>
    <cellStyle name="標準 3 2 10 5 2 6 5 6" xfId="26399" xr:uid="{8DB866BF-9E37-44EC-96B7-14DD9061F7D2}"/>
    <cellStyle name="標準 3 2 10 5 2 6 6" xfId="3481" xr:uid="{534E5360-C3C4-4A82-BAE2-30E7A9241F3A}"/>
    <cellStyle name="標準 3 2 10 5 2 6 6 2" xfId="15233" xr:uid="{EF706A0F-C04C-431B-A692-961D09E59A38}"/>
    <cellStyle name="標準 3 2 10 5 2 6 7" xfId="6419" xr:uid="{15BF509D-2E4A-449E-A8BD-93E0CB3E85CB}"/>
    <cellStyle name="標準 3 2 10 5 2 6 7 2" xfId="18171" xr:uid="{EABF8B1C-657A-4BFC-9A0E-C0808884C7F5}"/>
    <cellStyle name="標準 3 2 10 5 2 6 8" xfId="9357" xr:uid="{53A0542B-F101-4580-AB86-A3044FB24A6B}"/>
    <cellStyle name="標準 3 2 10 5 2 6 8 2" xfId="21109" xr:uid="{148FC311-0592-4490-B3B6-A1A6F38AB4A6}"/>
    <cellStyle name="標準 3 2 10 5 2 6 9" xfId="12295" xr:uid="{FF656C39-29CA-40E4-9F23-3BDF556D3BE4}"/>
    <cellStyle name="標準 3 2 10 5 2 7" xfId="651" xr:uid="{57E95184-C841-46E2-9D26-273242529476}"/>
    <cellStyle name="標準 3 2 10 5 2 7 2" xfId="3598" xr:uid="{88A66742-8442-4E20-9244-37916495CC55}"/>
    <cellStyle name="標準 3 2 10 5 2 7 2 2" xfId="15350" xr:uid="{5C23F372-A1E6-47AA-B6F0-3BE381F23402}"/>
    <cellStyle name="標準 3 2 10 5 2 7 3" xfId="6536" xr:uid="{D003DE2C-9CCC-412D-9A9C-38CEC56A9F67}"/>
    <cellStyle name="標準 3 2 10 5 2 7 3 2" xfId="18288" xr:uid="{69F056AA-304C-4112-AD0C-4481A88F3D8D}"/>
    <cellStyle name="標準 3 2 10 5 2 7 4" xfId="9474" xr:uid="{11B46555-9381-4F16-97EA-713F693AAF7D}"/>
    <cellStyle name="標準 3 2 10 5 2 7 4 2" xfId="21226" xr:uid="{1B9346B1-7289-4A7B-B332-3D2FC2D9276D}"/>
    <cellStyle name="標準 3 2 10 5 2 7 5" xfId="12412" xr:uid="{6A22C640-2A8A-4260-B7C1-D71226FD50B3}"/>
    <cellStyle name="標準 3 2 10 5 2 7 6" xfId="24164" xr:uid="{173C14D9-DB46-4867-94A0-8D8A0025F449}"/>
    <cellStyle name="標準 3 2 10 5 2 7 7" xfId="27537" xr:uid="{24AD8480-35C0-42E2-B686-EC089F69511B}"/>
    <cellStyle name="標準 3 2 10 5 2 8" xfId="1241" xr:uid="{667C832C-1DCE-4B1F-BAB3-D58D29E0D4E0}"/>
    <cellStyle name="標準 3 2 10 5 2 8 2" xfId="4183" xr:uid="{8CB8F3B3-7A76-4532-81DD-BDA785CA8E1C}"/>
    <cellStyle name="標準 3 2 10 5 2 8 2 2" xfId="15935" xr:uid="{8BB593E2-5090-4A00-8F56-599D2A752433}"/>
    <cellStyle name="標準 3 2 10 5 2 8 3" xfId="7121" xr:uid="{5E957D32-0F2A-47FF-BC2C-D65E19C5A6F4}"/>
    <cellStyle name="標準 3 2 10 5 2 8 3 2" xfId="18873" xr:uid="{AF550D77-D9C9-4466-8C53-D7D7EE383DB2}"/>
    <cellStyle name="標準 3 2 10 5 2 8 4" xfId="10059" xr:uid="{70E3823D-E939-4476-98C3-677B2A5E8473}"/>
    <cellStyle name="標準 3 2 10 5 2 8 4 2" xfId="21811" xr:uid="{0D0BA8A8-B583-4EB2-8BD8-3A01D4DF86F7}"/>
    <cellStyle name="標準 3 2 10 5 2 8 5" xfId="12997" xr:uid="{F43E9C0C-3F4B-474C-9019-170CB6CF3785}"/>
    <cellStyle name="標準 3 2 10 5 2 8 6" xfId="24749" xr:uid="{4A8629D4-3BA2-4F5E-8444-E8964CA1BE96}"/>
    <cellStyle name="標準 3 2 10 5 2 9" xfId="1827" xr:uid="{D1E0D3AB-4CDA-400E-8AE2-3074179D3001}"/>
    <cellStyle name="標準 3 2 10 5 2 9 2" xfId="4768" xr:uid="{F0806DD4-6D88-4ADF-868A-04FBC2FCC050}"/>
    <cellStyle name="標準 3 2 10 5 2 9 2 2" xfId="16520" xr:uid="{6167490E-9FFF-4CCF-A311-C7163BEAED5A}"/>
    <cellStyle name="標準 3 2 10 5 2 9 3" xfId="7706" xr:uid="{E6B060DA-3F02-4F2B-9142-D21F7443F38A}"/>
    <cellStyle name="標準 3 2 10 5 2 9 3 2" xfId="19458" xr:uid="{5B732694-333E-45BD-88DE-6299AF44B748}"/>
    <cellStyle name="標準 3 2 10 5 2 9 4" xfId="10644" xr:uid="{EAEE5AF6-4CB3-4D1D-B2CF-8E0DDEE2E30D}"/>
    <cellStyle name="標準 3 2 10 5 2 9 4 2" xfId="22396" xr:uid="{51B491A1-AFCD-4AE0-AECB-43EF4E4EE825}"/>
    <cellStyle name="標準 3 2 10 5 2 9 5" xfId="13582" xr:uid="{07FC8482-241B-4367-8A47-29E81B70F901}"/>
    <cellStyle name="標準 3 2 10 5 2 9 6" xfId="25334" xr:uid="{15C417F8-36E0-4277-88DD-9E80E3F8FA10}"/>
    <cellStyle name="標準 3 2 10 5 3" xfId="57" xr:uid="{6525879F-6C0D-4C19-8A76-381AC85742CE}"/>
    <cellStyle name="標準 3 2 10 5 3 10" xfId="3027" xr:uid="{3210726C-B234-416A-9AA7-AD951B41B623}"/>
    <cellStyle name="標準 3 2 10 5 3 10 2" xfId="14779" xr:uid="{12E09BC9-9B44-4665-92B7-0DA4298B07F6}"/>
    <cellStyle name="標準 3 2 10 5 3 11" xfId="5965" xr:uid="{CA96616B-E399-4A80-AE9A-83766686DE8A}"/>
    <cellStyle name="標準 3 2 10 5 3 11 2" xfId="17717" xr:uid="{81F82ECF-5C2E-4667-B0C9-959F73D5615A}"/>
    <cellStyle name="標準 3 2 10 5 3 12" xfId="8903" xr:uid="{A5A77E56-CF06-4696-9B94-0DC677179511}"/>
    <cellStyle name="標準 3 2 10 5 3 12 2" xfId="20655" xr:uid="{9554E6D9-17F6-4622-91E4-3807955226CA}"/>
    <cellStyle name="標準 3 2 10 5 3 13" xfId="11841" xr:uid="{5664BEA7-9032-49D2-94A1-ACBD15F152EF}"/>
    <cellStyle name="標準 3 2 10 5 3 14" xfId="23593" xr:uid="{2CB728D4-51A2-4F3C-AA8A-4574FD8012E7}"/>
    <cellStyle name="標準 3 2 10 5 3 15" xfId="26693" xr:uid="{35B3A570-0F45-4107-A0F3-4190D72C5C28}"/>
    <cellStyle name="標準 3 2 10 5 3 2" xfId="196" xr:uid="{11F1367E-C77D-4EA6-982F-5F00F2A60C4C}"/>
    <cellStyle name="標準 3 2 10 5 3 2 10" xfId="23710" xr:uid="{49793EA3-F866-415C-A722-C4215CC225E4}"/>
    <cellStyle name="標準 3 2 10 5 3 2 11" xfId="26798" xr:uid="{AA4FFFEF-5EFC-474A-9478-587784C05AB4}"/>
    <cellStyle name="標準 3 2 10 5 3 2 2" xfId="783" xr:uid="{1EE825E0-1CEA-444F-831D-472D4C43E6A3}"/>
    <cellStyle name="標準 3 2 10 5 3 2 2 2" xfId="3729" xr:uid="{DFAD84DE-EDC2-4375-855E-2D4276F7E17E}"/>
    <cellStyle name="標準 3 2 10 5 3 2 2 2 2" xfId="15481" xr:uid="{ECE30AB5-B5CC-43C9-BA14-E82B6D721523}"/>
    <cellStyle name="標準 3 2 10 5 3 2 2 3" xfId="6667" xr:uid="{649A6D9B-EDA3-4C0D-8361-6EDDBC2DD324}"/>
    <cellStyle name="標準 3 2 10 5 3 2 2 3 2" xfId="18419" xr:uid="{EA401C97-AE9D-4A51-B03B-ED07FF217181}"/>
    <cellStyle name="標準 3 2 10 5 3 2 2 4" xfId="9605" xr:uid="{C04634C2-1320-4107-8B2F-0AA547A1E4A5}"/>
    <cellStyle name="標準 3 2 10 5 3 2 2 4 2" xfId="21357" xr:uid="{6C850004-C828-4FAA-8F78-970C5DE7CC86}"/>
    <cellStyle name="標準 3 2 10 5 3 2 2 5" xfId="12543" xr:uid="{8457F81E-9228-45D7-8CD8-A3011757A079}"/>
    <cellStyle name="標準 3 2 10 5 3 2 2 6" xfId="24295" xr:uid="{202581EC-AFFD-48C7-AD9A-1978848A130D}"/>
    <cellStyle name="標準 3 2 10 5 3 2 2 7" xfId="27548" xr:uid="{0631EBDC-BD90-40AE-9C77-1BBB913A8B1E}"/>
    <cellStyle name="標準 3 2 10 5 3 2 3" xfId="1372" xr:uid="{512C1B97-3D0D-47BC-A873-13FA5702793A}"/>
    <cellStyle name="標準 3 2 10 5 3 2 3 2" xfId="4314" xr:uid="{79B09460-A348-420C-B6A2-9ABE4FA5D45A}"/>
    <cellStyle name="標準 3 2 10 5 3 2 3 2 2" xfId="16066" xr:uid="{98A3BA8A-7966-41D6-9B57-E3FE9D65EFCD}"/>
    <cellStyle name="標準 3 2 10 5 3 2 3 3" xfId="7252" xr:uid="{157CC7BE-7F01-4D84-AB5A-66A4F178916B}"/>
    <cellStyle name="標準 3 2 10 5 3 2 3 3 2" xfId="19004" xr:uid="{93CF1FC5-E011-40D9-B743-0A897476A512}"/>
    <cellStyle name="標準 3 2 10 5 3 2 3 4" xfId="10190" xr:uid="{132CDE42-2505-4FC2-B083-CF2A7D986ED9}"/>
    <cellStyle name="標準 3 2 10 5 3 2 3 4 2" xfId="21942" xr:uid="{27A7B79E-BC13-4335-898E-3B1D347A471A}"/>
    <cellStyle name="標準 3 2 10 5 3 2 3 5" xfId="13128" xr:uid="{01102F1D-BEC1-4B8E-9E7B-E35F886CDF2F}"/>
    <cellStyle name="標準 3 2 10 5 3 2 3 6" xfId="24880" xr:uid="{6CF6DE1F-F5CD-43B4-B4EA-482AFD8E5093}"/>
    <cellStyle name="標準 3 2 10 5 3 2 4" xfId="1959" xr:uid="{3F7DAE74-0483-4D78-A20E-569109CAC3F0}"/>
    <cellStyle name="標準 3 2 10 5 3 2 4 2" xfId="4899" xr:uid="{05744D23-7B90-4A61-9BD3-956409C5AA3D}"/>
    <cellStyle name="標準 3 2 10 5 3 2 4 2 2" xfId="16651" xr:uid="{C018D975-0112-4979-9AB5-B3DAAFC06ED1}"/>
    <cellStyle name="標準 3 2 10 5 3 2 4 3" xfId="7837" xr:uid="{B624F6F1-0436-4827-AFA9-F47E962BDB85}"/>
    <cellStyle name="標準 3 2 10 5 3 2 4 3 2" xfId="19589" xr:uid="{CBE95086-C6D3-4115-8494-50179D3AFE89}"/>
    <cellStyle name="標準 3 2 10 5 3 2 4 4" xfId="10775" xr:uid="{B088B3E4-91E1-4C46-9924-CCE30DAC4A7F}"/>
    <cellStyle name="標準 3 2 10 5 3 2 4 4 2" xfId="22527" xr:uid="{D47C8207-F6A5-4774-A154-E7B22FDEA909}"/>
    <cellStyle name="標準 3 2 10 5 3 2 4 5" xfId="13713" xr:uid="{3F6750B4-C06C-4A0D-B9BB-C20DF68365D2}"/>
    <cellStyle name="標準 3 2 10 5 3 2 4 6" xfId="25465" xr:uid="{5FC49730-E7E7-4D45-8318-60979070847A}"/>
    <cellStyle name="標準 3 2 10 5 3 2 5" xfId="2558" xr:uid="{7BF899DD-C9DF-4B2F-8CA3-1CA8ED6FCFFA}"/>
    <cellStyle name="標準 3 2 10 5 3 2 5 2" xfId="5496" xr:uid="{EE53CD48-3C7A-4518-8899-9B34B6EDA615}"/>
    <cellStyle name="標準 3 2 10 5 3 2 5 2 2" xfId="17248" xr:uid="{D826AFDC-160F-44BE-890B-285BC4E5AD8D}"/>
    <cellStyle name="標準 3 2 10 5 3 2 5 3" xfId="8434" xr:uid="{5CC6F63E-1FB5-4BD5-937D-911E65B92949}"/>
    <cellStyle name="標準 3 2 10 5 3 2 5 3 2" xfId="20186" xr:uid="{8FF2DDBE-FDAA-4854-9D4F-B1D9B7F06E58}"/>
    <cellStyle name="標準 3 2 10 5 3 2 5 4" xfId="11372" xr:uid="{2B6570FB-F1DD-40E8-B602-CDA21A9C9C05}"/>
    <cellStyle name="標準 3 2 10 5 3 2 5 4 2" xfId="23124" xr:uid="{E8CE1360-5F7B-48A8-8B91-32398E94DA34}"/>
    <cellStyle name="標準 3 2 10 5 3 2 5 5" xfId="14310" xr:uid="{2B38233D-FF99-4C66-9D9B-CD5BD8D86527}"/>
    <cellStyle name="標準 3 2 10 5 3 2 5 6" xfId="26062" xr:uid="{90AE00AB-A9F3-4902-8F94-7053E8DB90B0}"/>
    <cellStyle name="標準 3 2 10 5 3 2 6" xfId="3144" xr:uid="{54E325E7-DCD0-48F4-A695-8ED9BCCFE591}"/>
    <cellStyle name="標準 3 2 10 5 3 2 6 2" xfId="14896" xr:uid="{909895AB-8630-460F-B92A-6134EA8C96BB}"/>
    <cellStyle name="標準 3 2 10 5 3 2 7" xfId="6082" xr:uid="{5577C503-2BF9-4BD9-BA1C-01B5BF34ED12}"/>
    <cellStyle name="標準 3 2 10 5 3 2 7 2" xfId="17834" xr:uid="{2FA0BBDE-1A3C-4F69-BE81-BA8BE822B8E2}"/>
    <cellStyle name="標準 3 2 10 5 3 2 8" xfId="9020" xr:uid="{71C56C58-0321-4A1B-AA65-EFC1A56D6818}"/>
    <cellStyle name="標準 3 2 10 5 3 2 8 2" xfId="20772" xr:uid="{0D3460C9-C793-4CD7-A1E9-A833ECE9F2BC}"/>
    <cellStyle name="標準 3 2 10 5 3 2 9" xfId="11958" xr:uid="{51D49FD9-B570-4BB0-BDC0-614B73848E1C}"/>
    <cellStyle name="標準 3 2 10 5 3 3" xfId="313" xr:uid="{EAFC8589-BB16-49E2-9A32-F52260C59709}"/>
    <cellStyle name="標準 3 2 10 5 3 3 10" xfId="23827" xr:uid="{178E390C-6430-41E5-8119-45B4FC6D0D7D}"/>
    <cellStyle name="標準 3 2 10 5 3 3 11" xfId="26911" xr:uid="{F37F6062-5B69-45F2-AB25-6C3E9B065984}"/>
    <cellStyle name="標準 3 2 10 5 3 3 2" xfId="900" xr:uid="{F0B39C07-77B9-4A3F-81FB-00CD100D8619}"/>
    <cellStyle name="標準 3 2 10 5 3 3 2 2" xfId="3846" xr:uid="{26801508-F6ED-4B54-BFE6-3798A224897B}"/>
    <cellStyle name="標準 3 2 10 5 3 3 2 2 2" xfId="15598" xr:uid="{F0B2574F-D3C9-433A-948F-782600AF019D}"/>
    <cellStyle name="標準 3 2 10 5 3 3 2 3" xfId="6784" xr:uid="{13DE6096-F7BB-418F-AB91-50AC92E4E1B7}"/>
    <cellStyle name="標準 3 2 10 5 3 3 2 3 2" xfId="18536" xr:uid="{3D57B99D-F549-4C48-976D-9525F2C67280}"/>
    <cellStyle name="標準 3 2 10 5 3 3 2 4" xfId="9722" xr:uid="{212C24F8-E507-4C49-BF71-DC4A6DC108B9}"/>
    <cellStyle name="標準 3 2 10 5 3 3 2 4 2" xfId="21474" xr:uid="{F97BAC8A-070D-49D4-9A2F-F0F7AFB57A7D}"/>
    <cellStyle name="標準 3 2 10 5 3 3 2 5" xfId="12660" xr:uid="{6C07EE83-006E-4396-9CB2-CEA59323EB1B}"/>
    <cellStyle name="標準 3 2 10 5 3 3 2 6" xfId="24412" xr:uid="{B764BFFD-AED3-4B1F-8044-6AC3E179F0C6}"/>
    <cellStyle name="標準 3 2 10 5 3 3 2 7" xfId="27549" xr:uid="{1E37E990-A868-4A28-A228-316A42D795E2}"/>
    <cellStyle name="標準 3 2 10 5 3 3 3" xfId="1489" xr:uid="{88846725-DD42-4D64-81E0-70CDE34BB600}"/>
    <cellStyle name="標準 3 2 10 5 3 3 3 2" xfId="4431" xr:uid="{610753C7-05B6-425F-9348-483560A063B9}"/>
    <cellStyle name="標準 3 2 10 5 3 3 3 2 2" xfId="16183" xr:uid="{D902B4DA-2820-45BA-B18A-E769FF0DF55D}"/>
    <cellStyle name="標準 3 2 10 5 3 3 3 3" xfId="7369" xr:uid="{14CACF97-DD4D-4F32-B254-2EAD9440C994}"/>
    <cellStyle name="標準 3 2 10 5 3 3 3 3 2" xfId="19121" xr:uid="{FF1C4860-6D22-4064-91A6-6E6662797E89}"/>
    <cellStyle name="標準 3 2 10 5 3 3 3 4" xfId="10307" xr:uid="{5DBABF9A-BB1B-4454-9F22-D98D3F15B703}"/>
    <cellStyle name="標準 3 2 10 5 3 3 3 4 2" xfId="22059" xr:uid="{D22DE2AC-4833-430F-8A8D-8CB03560DA20}"/>
    <cellStyle name="標準 3 2 10 5 3 3 3 5" xfId="13245" xr:uid="{5C544EC8-AF40-4A4F-AA0C-A61D2DA6F0B0}"/>
    <cellStyle name="標準 3 2 10 5 3 3 3 6" xfId="24997" xr:uid="{2B959BFA-D8A8-472E-8123-21955BCAB005}"/>
    <cellStyle name="標準 3 2 10 5 3 3 4" xfId="2076" xr:uid="{20097296-E29C-4D87-8845-3ECA2ACAC1D0}"/>
    <cellStyle name="標準 3 2 10 5 3 3 4 2" xfId="5016" xr:uid="{3245B8BF-FA2E-47C2-AE1B-249968D92AE8}"/>
    <cellStyle name="標準 3 2 10 5 3 3 4 2 2" xfId="16768" xr:uid="{3910C6D5-E33D-46CA-A23C-0B77DD249F15}"/>
    <cellStyle name="標準 3 2 10 5 3 3 4 3" xfId="7954" xr:uid="{1461A358-FE01-4CDF-92D8-1AA284BD5FDD}"/>
    <cellStyle name="標準 3 2 10 5 3 3 4 3 2" xfId="19706" xr:uid="{CE54B98A-B7EA-4201-9089-02505C2F8CD5}"/>
    <cellStyle name="標準 3 2 10 5 3 3 4 4" xfId="10892" xr:uid="{E2EBDBE6-6CF7-4D70-B3D4-8EE0E0E0BEC7}"/>
    <cellStyle name="標準 3 2 10 5 3 3 4 4 2" xfId="22644" xr:uid="{0485F095-23AB-4BC1-B876-31A3E97B4680}"/>
    <cellStyle name="標準 3 2 10 5 3 3 4 5" xfId="13830" xr:uid="{BFAA8286-A8B2-47C3-B9A8-83E39FB61F85}"/>
    <cellStyle name="標準 3 2 10 5 3 3 4 6" xfId="25582" xr:uid="{B83D22DE-63E7-439C-9A38-1531D6F5315D}"/>
    <cellStyle name="標準 3 2 10 5 3 3 5" xfId="2675" xr:uid="{332EF7A5-7D25-4ED8-AF15-5B19A2C0D797}"/>
    <cellStyle name="標準 3 2 10 5 3 3 5 2" xfId="5613" xr:uid="{74E24FE7-AC0A-4E39-AA10-C55FBEFFE0DC}"/>
    <cellStyle name="標準 3 2 10 5 3 3 5 2 2" xfId="17365" xr:uid="{FB79517D-A161-4DA0-81F3-F1D0CCC6BFED}"/>
    <cellStyle name="標準 3 2 10 5 3 3 5 3" xfId="8551" xr:uid="{8B463E9C-A1E1-4792-ABB2-145BB96C6D71}"/>
    <cellStyle name="標準 3 2 10 5 3 3 5 3 2" xfId="20303" xr:uid="{56C3998D-A748-441A-B96C-0A1B1B59BD68}"/>
    <cellStyle name="標準 3 2 10 5 3 3 5 4" xfId="11489" xr:uid="{DF485D5B-CE34-45C6-9430-6EBA8CD4E654}"/>
    <cellStyle name="標準 3 2 10 5 3 3 5 4 2" xfId="23241" xr:uid="{0A5927FC-308B-4C28-8AF9-00935CC2495F}"/>
    <cellStyle name="標準 3 2 10 5 3 3 5 5" xfId="14427" xr:uid="{12E61900-1176-4F57-BE57-45ABDBF95675}"/>
    <cellStyle name="標準 3 2 10 5 3 3 5 6" xfId="26179" xr:uid="{0B31E45B-D5B9-44D8-8FC4-926B84CC095A}"/>
    <cellStyle name="標準 3 2 10 5 3 3 6" xfId="3261" xr:uid="{D23573B2-E921-48E5-8592-788063030F08}"/>
    <cellStyle name="標準 3 2 10 5 3 3 6 2" xfId="15013" xr:uid="{4DA51664-8D5E-4C05-ADE8-D210126816DD}"/>
    <cellStyle name="標準 3 2 10 5 3 3 7" xfId="6199" xr:uid="{3D2D51EC-9C21-4310-94EA-6FEBBD54F50F}"/>
    <cellStyle name="標準 3 2 10 5 3 3 7 2" xfId="17951" xr:uid="{375DE0FC-EACC-422C-8F41-C443A7690799}"/>
    <cellStyle name="標準 3 2 10 5 3 3 8" xfId="9137" xr:uid="{3ACE940E-DEC7-4F24-9EA9-916F1CE8D513}"/>
    <cellStyle name="標準 3 2 10 5 3 3 8 2" xfId="20889" xr:uid="{DF402D47-C97C-46D4-AD57-F92657660046}"/>
    <cellStyle name="標準 3 2 10 5 3 3 9" xfId="12075" xr:uid="{50E3CA58-8B3F-476E-9A5F-74064811C2EF}"/>
    <cellStyle name="標準 3 2 10 5 3 4" xfId="430" xr:uid="{95E99255-20E9-4BA1-BDE4-B58F6FA255E2}"/>
    <cellStyle name="標準 3 2 10 5 3 4 10" xfId="23944" xr:uid="{6F6D04C2-B673-48A3-9781-5FFD8B722CBD}"/>
    <cellStyle name="標準 3 2 10 5 3 4 11" xfId="27028" xr:uid="{F73108DD-F606-45AD-9F17-AE485D4E8000}"/>
    <cellStyle name="標準 3 2 10 5 3 4 2" xfId="1017" xr:uid="{37D606DA-2322-4C01-8F43-991E75795E90}"/>
    <cellStyle name="標準 3 2 10 5 3 4 2 2" xfId="3963" xr:uid="{8AA26820-AF79-47CA-8CC8-017E4ECFDF1F}"/>
    <cellStyle name="標準 3 2 10 5 3 4 2 2 2" xfId="15715" xr:uid="{12782FF2-4051-480E-9D5C-824B2564134C}"/>
    <cellStyle name="標準 3 2 10 5 3 4 2 3" xfId="6901" xr:uid="{B7289A27-B130-4BC2-A5CF-B2D8253A29BB}"/>
    <cellStyle name="標準 3 2 10 5 3 4 2 3 2" xfId="18653" xr:uid="{07DF4BE5-3CB6-4BFC-843D-BEC6737BE4A9}"/>
    <cellStyle name="標準 3 2 10 5 3 4 2 4" xfId="9839" xr:uid="{4EE665CE-B687-406F-90C6-12A1BF0FB8F3}"/>
    <cellStyle name="標準 3 2 10 5 3 4 2 4 2" xfId="21591" xr:uid="{99DC8AD4-EB8B-42D5-AB18-9DADC8435E49}"/>
    <cellStyle name="標準 3 2 10 5 3 4 2 5" xfId="12777" xr:uid="{BFE00401-FB31-4719-82F8-9621A125EA8F}"/>
    <cellStyle name="標準 3 2 10 5 3 4 2 6" xfId="24529" xr:uid="{ECC472B3-FA9C-4334-9F3A-F0AFF18B621B}"/>
    <cellStyle name="標準 3 2 10 5 3 4 2 7" xfId="27550" xr:uid="{E25DE7BC-3D09-42AB-8E89-B770327B1AC7}"/>
    <cellStyle name="標準 3 2 10 5 3 4 3" xfId="1606" xr:uid="{F694DA3C-AC6D-4AE7-A696-37336D501C66}"/>
    <cellStyle name="標準 3 2 10 5 3 4 3 2" xfId="4548" xr:uid="{962FA210-2FE5-41DA-92B3-C7926D46BF55}"/>
    <cellStyle name="標準 3 2 10 5 3 4 3 2 2" xfId="16300" xr:uid="{0D27A4DD-E099-409E-9C2E-906AA5663283}"/>
    <cellStyle name="標準 3 2 10 5 3 4 3 3" xfId="7486" xr:uid="{7F2D0F7C-740F-4DB4-A5C3-478A751DEFA2}"/>
    <cellStyle name="標準 3 2 10 5 3 4 3 3 2" xfId="19238" xr:uid="{0C66A66D-C176-46EC-8BEF-19487DCF813E}"/>
    <cellStyle name="標準 3 2 10 5 3 4 3 4" xfId="10424" xr:uid="{931608F2-DB3D-498E-87A3-C8E7C6B8FF51}"/>
    <cellStyle name="標準 3 2 10 5 3 4 3 4 2" xfId="22176" xr:uid="{FEFE04DD-5C28-4201-BC29-F7E91700CE08}"/>
    <cellStyle name="標準 3 2 10 5 3 4 3 5" xfId="13362" xr:uid="{796050F3-021D-4822-8F41-AC3748EFDC4A}"/>
    <cellStyle name="標準 3 2 10 5 3 4 3 6" xfId="25114" xr:uid="{9180F92E-94E6-4105-9F24-7349B1469A12}"/>
    <cellStyle name="標準 3 2 10 5 3 4 4" xfId="2193" xr:uid="{4BC18277-6D84-4933-A17A-C166AA2F9B8B}"/>
    <cellStyle name="標準 3 2 10 5 3 4 4 2" xfId="5133" xr:uid="{A310F46E-E54C-490A-AA93-43B5F452162E}"/>
    <cellStyle name="標準 3 2 10 5 3 4 4 2 2" xfId="16885" xr:uid="{19879D5A-63CC-4C62-813B-9A3072745ED5}"/>
    <cellStyle name="標準 3 2 10 5 3 4 4 3" xfId="8071" xr:uid="{D5A3D441-BF65-4334-ABC0-0E66D6452632}"/>
    <cellStyle name="標準 3 2 10 5 3 4 4 3 2" xfId="19823" xr:uid="{28A09C4D-8C13-4FE4-9BA6-C860BF50B153}"/>
    <cellStyle name="標準 3 2 10 5 3 4 4 4" xfId="11009" xr:uid="{AFD0DC1C-7EE6-4494-B213-D28F20890E12}"/>
    <cellStyle name="標準 3 2 10 5 3 4 4 4 2" xfId="22761" xr:uid="{992594DB-1244-41D1-920B-70AF1AA51E61}"/>
    <cellStyle name="標準 3 2 10 5 3 4 4 5" xfId="13947" xr:uid="{D82421DD-7F3C-4041-8FDF-B2689C9B2147}"/>
    <cellStyle name="標準 3 2 10 5 3 4 4 6" xfId="25699" xr:uid="{DC8BC6F3-68FC-4F8E-9C00-080839567A51}"/>
    <cellStyle name="標準 3 2 10 5 3 4 5" xfId="2792" xr:uid="{2DB8C5FA-1D83-473D-BB06-832D396371C5}"/>
    <cellStyle name="標準 3 2 10 5 3 4 5 2" xfId="5730" xr:uid="{6A86D659-BDC4-4F25-A59D-FEA24C69093A}"/>
    <cellStyle name="標準 3 2 10 5 3 4 5 2 2" xfId="17482" xr:uid="{D765B24A-15CE-4454-BD11-3316CB75EFA0}"/>
    <cellStyle name="標準 3 2 10 5 3 4 5 3" xfId="8668" xr:uid="{87EBED31-686A-4C21-B9A4-DFFB14F63B8E}"/>
    <cellStyle name="標準 3 2 10 5 3 4 5 3 2" xfId="20420" xr:uid="{5660A32D-8096-4BA4-A37F-9C9AA2E5C186}"/>
    <cellStyle name="標準 3 2 10 5 3 4 5 4" xfId="11606" xr:uid="{F86F4C94-B92A-403C-9826-7120BE0CD07B}"/>
    <cellStyle name="標準 3 2 10 5 3 4 5 4 2" xfId="23358" xr:uid="{DEE6DEBC-9A12-4953-B0E3-50B92ECB13D9}"/>
    <cellStyle name="標準 3 2 10 5 3 4 5 5" xfId="14544" xr:uid="{A5A568F1-0B3D-424B-8DCD-E9EDBCFCACED}"/>
    <cellStyle name="標準 3 2 10 5 3 4 5 6" xfId="26296" xr:uid="{B2E09358-067A-4F6C-9FEE-8C47698B784F}"/>
    <cellStyle name="標準 3 2 10 5 3 4 6" xfId="3378" xr:uid="{73573764-D3CD-478F-A382-BB8BA07346B2}"/>
    <cellStyle name="標準 3 2 10 5 3 4 6 2" xfId="15130" xr:uid="{B9B51FCF-87C6-4B14-A406-F7AEBE23FEBE}"/>
    <cellStyle name="標準 3 2 10 5 3 4 7" xfId="6316" xr:uid="{56A4334D-3489-4B1B-AC2A-35A33D10ADEA}"/>
    <cellStyle name="標準 3 2 10 5 3 4 7 2" xfId="18068" xr:uid="{07C0AC7D-1212-4ECB-A8C5-EB44144C3831}"/>
    <cellStyle name="標準 3 2 10 5 3 4 8" xfId="9254" xr:uid="{394CEADB-EE9A-4A2C-B132-802506E25DD5}"/>
    <cellStyle name="標準 3 2 10 5 3 4 8 2" xfId="21006" xr:uid="{2148E9DA-8105-4DC1-9AF0-7D9DDAE90C83}"/>
    <cellStyle name="標準 3 2 10 5 3 4 9" xfId="12192" xr:uid="{D8750B50-2E42-436B-9E29-1F78A709714B}"/>
    <cellStyle name="標準 3 2 10 5 3 5" xfId="547" xr:uid="{0CA95B93-35CB-495E-8177-EE975DE8BC47}"/>
    <cellStyle name="標準 3 2 10 5 3 5 10" xfId="24061" xr:uid="{2AD520F6-3A5A-44D3-8702-D74D8A61D37B}"/>
    <cellStyle name="標準 3 2 10 5 3 5 11" xfId="27141" xr:uid="{D3272C9B-5FA8-4ECF-ABF3-D9B7CF1464CE}"/>
    <cellStyle name="標準 3 2 10 5 3 5 2" xfId="1134" xr:uid="{9FD79712-A5B1-4C1B-848C-11ED81314455}"/>
    <cellStyle name="標準 3 2 10 5 3 5 2 2" xfId="4080" xr:uid="{E00BF967-A37C-46B5-A936-4985176CA46E}"/>
    <cellStyle name="標準 3 2 10 5 3 5 2 2 2" xfId="15832" xr:uid="{8CE45B50-94B0-4B62-A25E-2BA5F8B46EF7}"/>
    <cellStyle name="標準 3 2 10 5 3 5 2 3" xfId="7018" xr:uid="{78DA7EBC-2120-4AF0-8E92-B8E97A4E7109}"/>
    <cellStyle name="標準 3 2 10 5 3 5 2 3 2" xfId="18770" xr:uid="{25FDE4AD-E6E4-46E5-8B3D-EB18FC7752D1}"/>
    <cellStyle name="標準 3 2 10 5 3 5 2 4" xfId="9956" xr:uid="{4DC58AFB-FDF3-46C2-9107-DBDE5D86BC86}"/>
    <cellStyle name="標準 3 2 10 5 3 5 2 4 2" xfId="21708" xr:uid="{035576C4-2455-44DE-BD9E-1A25203531BD}"/>
    <cellStyle name="標準 3 2 10 5 3 5 2 5" xfId="12894" xr:uid="{2FE031E2-CB4B-4A6F-9F36-916C2A67ECAD}"/>
    <cellStyle name="標準 3 2 10 5 3 5 2 6" xfId="24646" xr:uid="{C44AB84A-A4EE-42B6-BB32-0F3E2D8BC597}"/>
    <cellStyle name="標準 3 2 10 5 3 5 2 7" xfId="27551" xr:uid="{8375D185-27F0-4AD6-998B-48716D6A6508}"/>
    <cellStyle name="標準 3 2 10 5 3 5 3" xfId="1723" xr:uid="{9C2E1C3D-4891-4B63-97E6-FD558B369891}"/>
    <cellStyle name="標準 3 2 10 5 3 5 3 2" xfId="4665" xr:uid="{1B801E8B-9D32-4EDE-BD07-540AE121E128}"/>
    <cellStyle name="標準 3 2 10 5 3 5 3 2 2" xfId="16417" xr:uid="{DCF43DC1-E99E-4615-9FFF-AF1C67FEADF1}"/>
    <cellStyle name="標準 3 2 10 5 3 5 3 3" xfId="7603" xr:uid="{49B6BB12-DFB8-493A-8DAE-6AEA60043A2A}"/>
    <cellStyle name="標準 3 2 10 5 3 5 3 3 2" xfId="19355" xr:uid="{2ED15211-9325-4B43-8BBF-05FD6B505B70}"/>
    <cellStyle name="標準 3 2 10 5 3 5 3 4" xfId="10541" xr:uid="{1A465CE2-F724-4203-8E2D-A3755F81E471}"/>
    <cellStyle name="標準 3 2 10 5 3 5 3 4 2" xfId="22293" xr:uid="{A30ED4CA-BF6D-405E-BCB9-FFA71C88EB79}"/>
    <cellStyle name="標準 3 2 10 5 3 5 3 5" xfId="13479" xr:uid="{A8B15F94-A5BE-4FFB-B24F-E87176F59D79}"/>
    <cellStyle name="標準 3 2 10 5 3 5 3 6" xfId="25231" xr:uid="{17BDE70D-2070-4A8B-A9F8-8DC711B6EBC9}"/>
    <cellStyle name="標準 3 2 10 5 3 5 4" xfId="2310" xr:uid="{6C6B3479-4E19-478A-95BE-84AA5BA53911}"/>
    <cellStyle name="標準 3 2 10 5 3 5 4 2" xfId="5250" xr:uid="{C2FC5741-B5FF-47EB-8923-78B215B9649E}"/>
    <cellStyle name="標準 3 2 10 5 3 5 4 2 2" xfId="17002" xr:uid="{9796E454-59EB-4B27-9079-9E0F95B9F8D4}"/>
    <cellStyle name="標準 3 2 10 5 3 5 4 3" xfId="8188" xr:uid="{77A188C9-1AD6-4CCD-96D8-66DF287ECABE}"/>
    <cellStyle name="標準 3 2 10 5 3 5 4 3 2" xfId="19940" xr:uid="{B78814F0-82A7-4122-9605-408550AA74BB}"/>
    <cellStyle name="標準 3 2 10 5 3 5 4 4" xfId="11126" xr:uid="{4454A085-E830-4A75-BF63-C458FE8870E7}"/>
    <cellStyle name="標準 3 2 10 5 3 5 4 4 2" xfId="22878" xr:uid="{6010EF74-5974-4017-BEE0-6F6C810BD27D}"/>
    <cellStyle name="標準 3 2 10 5 3 5 4 5" xfId="14064" xr:uid="{AFC06B8C-E062-49B9-900A-BE091DDC8B89}"/>
    <cellStyle name="標準 3 2 10 5 3 5 4 6" xfId="25816" xr:uid="{5EB7AD52-DF60-4A00-8214-B0EC91AABF41}"/>
    <cellStyle name="標準 3 2 10 5 3 5 5" xfId="2909" xr:uid="{DBFF138B-EC8B-4D12-886A-1F50EF7EE701}"/>
    <cellStyle name="標準 3 2 10 5 3 5 5 2" xfId="5847" xr:uid="{21199107-2C0E-4C7E-BE7D-9F23F32A6942}"/>
    <cellStyle name="標準 3 2 10 5 3 5 5 2 2" xfId="17599" xr:uid="{8BD4DB71-1671-45F6-99C1-C5F3FE56797F}"/>
    <cellStyle name="標準 3 2 10 5 3 5 5 3" xfId="8785" xr:uid="{B37AA928-1A18-4309-A8C0-477DAE9E20BC}"/>
    <cellStyle name="標準 3 2 10 5 3 5 5 3 2" xfId="20537" xr:uid="{3D9B3A8A-083E-4841-BBEC-5BE8D4C527D2}"/>
    <cellStyle name="標準 3 2 10 5 3 5 5 4" xfId="11723" xr:uid="{268CED6C-64CA-40F1-BB16-59311C83A34A}"/>
    <cellStyle name="標準 3 2 10 5 3 5 5 4 2" xfId="23475" xr:uid="{D6BD3396-8DF3-4AFD-8758-8A8C6764D37A}"/>
    <cellStyle name="標準 3 2 10 5 3 5 5 5" xfId="14661" xr:uid="{84D56ED0-CFE0-4926-870C-6B12FF79EDE8}"/>
    <cellStyle name="標準 3 2 10 5 3 5 5 6" xfId="26413" xr:uid="{F96F1EEF-6264-4619-9134-908738EA39AE}"/>
    <cellStyle name="標準 3 2 10 5 3 5 6" xfId="3495" xr:uid="{9FC170E1-E8AD-4453-8305-4332EEBCF8FB}"/>
    <cellStyle name="標準 3 2 10 5 3 5 6 2" xfId="15247" xr:uid="{C6989E1F-740F-46C4-99C8-445D242FE6AA}"/>
    <cellStyle name="標準 3 2 10 5 3 5 7" xfId="6433" xr:uid="{0AD02781-5702-48AB-9015-3D4252C3B95E}"/>
    <cellStyle name="標準 3 2 10 5 3 5 7 2" xfId="18185" xr:uid="{132FB540-ACA4-4D9C-91E0-FC8EB4D9CB14}"/>
    <cellStyle name="標準 3 2 10 5 3 5 8" xfId="9371" xr:uid="{B4AD9D4A-13E4-4A85-B012-4BB8972030D9}"/>
    <cellStyle name="標準 3 2 10 5 3 5 8 2" xfId="21123" xr:uid="{B44F6718-46C3-4539-8DAA-D35D5DFAD45D}"/>
    <cellStyle name="標準 3 2 10 5 3 5 9" xfId="12309" xr:uid="{85A61A19-8C7D-46F7-A0A1-D79922E3E53C}"/>
    <cellStyle name="標準 3 2 10 5 3 6" xfId="665" xr:uid="{5FD12CC5-643D-4657-93DB-0B268B913DAD}"/>
    <cellStyle name="標準 3 2 10 5 3 6 2" xfId="3612" xr:uid="{7E61B9E2-35A6-4605-8BA8-86B4F000841D}"/>
    <cellStyle name="標準 3 2 10 5 3 6 2 2" xfId="15364" xr:uid="{A3A166B2-AE27-43E5-BF36-94874CE3DE41}"/>
    <cellStyle name="標準 3 2 10 5 3 6 3" xfId="6550" xr:uid="{218D4A3A-8A33-4DA3-B630-7370C2AAD7AC}"/>
    <cellStyle name="標準 3 2 10 5 3 6 3 2" xfId="18302" xr:uid="{CB82920A-94C5-4360-8027-43BC1C0BD9CE}"/>
    <cellStyle name="標準 3 2 10 5 3 6 4" xfId="9488" xr:uid="{01FE055F-41CA-43C0-B2D4-478FE71BC837}"/>
    <cellStyle name="標準 3 2 10 5 3 6 4 2" xfId="21240" xr:uid="{A9063941-E78E-4CCA-825E-A1FC8B71B9F6}"/>
    <cellStyle name="標準 3 2 10 5 3 6 5" xfId="12426" xr:uid="{EA67CF39-A72C-4C65-B12C-143926D022ED}"/>
    <cellStyle name="標準 3 2 10 5 3 6 6" xfId="24178" xr:uid="{183A389B-03CE-498A-A4D1-30F7C5670A58}"/>
    <cellStyle name="標準 3 2 10 5 3 6 7" xfId="27547" xr:uid="{915337C8-5008-4533-86C5-62D009A37BD7}"/>
    <cellStyle name="標準 3 2 10 5 3 7" xfId="1255" xr:uid="{35D2A381-22A9-4904-AF37-805849DC382F}"/>
    <cellStyle name="標準 3 2 10 5 3 7 2" xfId="4197" xr:uid="{E15645A0-04B1-4FFB-952C-7CF8C0EFC1C4}"/>
    <cellStyle name="標準 3 2 10 5 3 7 2 2" xfId="15949" xr:uid="{25D9BADA-A8D4-468F-B370-5100D57C3B8C}"/>
    <cellStyle name="標準 3 2 10 5 3 7 3" xfId="7135" xr:uid="{07C26168-9D13-41F0-A0C5-0212BC177C3C}"/>
    <cellStyle name="標準 3 2 10 5 3 7 3 2" xfId="18887" xr:uid="{BC4C8111-D013-4BA9-BEF6-DE3F4088E319}"/>
    <cellStyle name="標準 3 2 10 5 3 7 4" xfId="10073" xr:uid="{725F24E4-6029-4015-822C-B0D2418769B1}"/>
    <cellStyle name="標準 3 2 10 5 3 7 4 2" xfId="21825" xr:uid="{17F324A4-CEE5-4ABE-BF83-CB36AEC0041A}"/>
    <cellStyle name="標準 3 2 10 5 3 7 5" xfId="13011" xr:uid="{CE9E0320-F371-45B2-A08F-7229B17941BF}"/>
    <cellStyle name="標準 3 2 10 5 3 7 6" xfId="24763" xr:uid="{59D7235F-9E16-44BD-9A1A-38EB0BAF0389}"/>
    <cellStyle name="標準 3 2 10 5 3 8" xfId="1841" xr:uid="{804F1B74-B4BD-40F6-8878-48D2CBAB4DD5}"/>
    <cellStyle name="標準 3 2 10 5 3 8 2" xfId="4782" xr:uid="{1AFA1C38-8B55-4653-AA7E-05F782A5F77C}"/>
    <cellStyle name="標準 3 2 10 5 3 8 2 2" xfId="16534" xr:uid="{E01DAE83-5C9D-48BD-994E-4C211DCC7AB8}"/>
    <cellStyle name="標準 3 2 10 5 3 8 3" xfId="7720" xr:uid="{273AEA69-6B04-4910-9019-3F04F0186C63}"/>
    <cellStyle name="標準 3 2 10 5 3 8 3 2" xfId="19472" xr:uid="{56E97288-2E6D-4A0E-B862-46DF70756C08}"/>
    <cellStyle name="標準 3 2 10 5 3 8 4" xfId="10658" xr:uid="{28EE2A13-AFDE-4351-B505-19E570389522}"/>
    <cellStyle name="標準 3 2 10 5 3 8 4 2" xfId="22410" xr:uid="{398818CE-2941-438A-A6D3-A614975901FF}"/>
    <cellStyle name="標準 3 2 10 5 3 8 5" xfId="13596" xr:uid="{4831AE3D-4427-4DD7-8FBC-E1ED4E9E8A11}"/>
    <cellStyle name="標準 3 2 10 5 3 8 6" xfId="25348" xr:uid="{9BC24EE1-274C-4E54-B331-C1C10BDB43BA}"/>
    <cellStyle name="標準 3 2 10 5 3 9" xfId="2441" xr:uid="{B33DE22C-7EC9-4E4D-9EB1-D81A7D752E4F}"/>
    <cellStyle name="標準 3 2 10 5 3 9 2" xfId="5379" xr:uid="{D0A2B2F1-7CF3-4652-9D35-0FCB46C40310}"/>
    <cellStyle name="標準 3 2 10 5 3 9 2 2" xfId="17131" xr:uid="{037EDB1A-C1AF-4ED9-ADEF-8641BA5744C0}"/>
    <cellStyle name="標準 3 2 10 5 3 9 3" xfId="8317" xr:uid="{C364E54B-8641-458F-9C99-64C3AB22E6C7}"/>
    <cellStyle name="標準 3 2 10 5 3 9 3 2" xfId="20069" xr:uid="{562F833A-788D-4923-96F9-43C64DE5A80D}"/>
    <cellStyle name="標準 3 2 10 5 3 9 4" xfId="11255" xr:uid="{175A7381-7517-4114-9019-7468D062F4EC}"/>
    <cellStyle name="標準 3 2 10 5 3 9 4 2" xfId="23007" xr:uid="{613B6BB3-9E68-478B-9759-BB704011FD99}"/>
    <cellStyle name="標準 3 2 10 5 3 9 5" xfId="14193" xr:uid="{6DFCA54C-0BD0-4F26-903C-14D3DA9A285D}"/>
    <cellStyle name="標準 3 2 10 5 3 9 6" xfId="25945" xr:uid="{628E538E-B141-45EA-9E30-A001D8FE3FDF}"/>
    <cellStyle name="標準 3 2 10 5 4" xfId="71" xr:uid="{339F0984-B30C-40FC-82B6-D48AD57F952B}"/>
    <cellStyle name="標準 3 2 10 5 4 10" xfId="3041" xr:uid="{7D70CDC3-66F8-457C-A189-5AD0D5BE1E31}"/>
    <cellStyle name="標準 3 2 10 5 4 10 2" xfId="14793" xr:uid="{EAAFD727-7D53-4DC6-8D42-8B50ACC7C1B1}"/>
    <cellStyle name="標準 3 2 10 5 4 11" xfId="5979" xr:uid="{1219AD4F-DB86-450E-82B2-E7FAB9902CBC}"/>
    <cellStyle name="標準 3 2 10 5 4 11 2" xfId="17731" xr:uid="{6E521F63-A4FB-4B2C-95EF-A6CDF2AC7709}"/>
    <cellStyle name="標準 3 2 10 5 4 12" xfId="8917" xr:uid="{98CC20E4-E412-422F-B5D5-540145CC939F}"/>
    <cellStyle name="標準 3 2 10 5 4 12 2" xfId="20669" xr:uid="{BA1B1512-4891-4929-88B4-24DDE211B437}"/>
    <cellStyle name="標準 3 2 10 5 4 13" xfId="11855" xr:uid="{24B51A14-4C09-43B9-A73D-7859D91EA8EE}"/>
    <cellStyle name="標準 3 2 10 5 4 14" xfId="23607" xr:uid="{CE3E00BF-978B-4E00-9BBC-28365F9AA137}"/>
    <cellStyle name="標準 3 2 10 5 4 15" xfId="26705" xr:uid="{09AAF524-3087-40C1-8151-242029719B1E}"/>
    <cellStyle name="標準 3 2 10 5 4 2" xfId="210" xr:uid="{94C70B34-0BFC-4967-A79F-C610D9BEDEF2}"/>
    <cellStyle name="標準 3 2 10 5 4 2 10" xfId="23724" xr:uid="{4BB886C6-F420-402B-9704-8C6A747DEBA8}"/>
    <cellStyle name="標準 3 2 10 5 4 2 11" xfId="26812" xr:uid="{C0661EFC-A5DD-49CC-BE77-94A93EF8C821}"/>
    <cellStyle name="標準 3 2 10 5 4 2 2" xfId="797" xr:uid="{FF0AC938-F9DD-48C5-A997-000FF9D163B9}"/>
    <cellStyle name="標準 3 2 10 5 4 2 2 2" xfId="3743" xr:uid="{934AA9C9-501D-4A1A-ADFD-D0437D3CAA06}"/>
    <cellStyle name="標準 3 2 10 5 4 2 2 2 2" xfId="15495" xr:uid="{2B4AFFF5-F9F8-4A96-8EB8-70D445425CFA}"/>
    <cellStyle name="標準 3 2 10 5 4 2 2 3" xfId="6681" xr:uid="{E7DF5CDF-21A1-4F57-A1E1-D7D82BACAE90}"/>
    <cellStyle name="標準 3 2 10 5 4 2 2 3 2" xfId="18433" xr:uid="{807F5919-433B-488E-B22C-4F5682342621}"/>
    <cellStyle name="標準 3 2 10 5 4 2 2 4" xfId="9619" xr:uid="{793977FE-5626-41F1-8A1B-EC3365F3A334}"/>
    <cellStyle name="標準 3 2 10 5 4 2 2 4 2" xfId="21371" xr:uid="{255070AD-0A3E-4638-B275-013826305671}"/>
    <cellStyle name="標準 3 2 10 5 4 2 2 5" xfId="12557" xr:uid="{F9D41FF6-0074-46AA-93E9-1509B3374600}"/>
    <cellStyle name="標準 3 2 10 5 4 2 2 6" xfId="24309" xr:uid="{B648E398-876B-4DE4-BBDD-F849AA673A59}"/>
    <cellStyle name="標準 3 2 10 5 4 2 2 7" xfId="27553" xr:uid="{4A889555-3E0F-4439-9622-380F459697FC}"/>
    <cellStyle name="標準 3 2 10 5 4 2 3" xfId="1386" xr:uid="{D7EB3DE0-5948-43AD-88F1-30DC48E28141}"/>
    <cellStyle name="標準 3 2 10 5 4 2 3 2" xfId="4328" xr:uid="{BBDC2672-2916-4F33-9197-2A274ECD5050}"/>
    <cellStyle name="標準 3 2 10 5 4 2 3 2 2" xfId="16080" xr:uid="{607BFF6D-9CD6-42D7-ABA1-30165460BE08}"/>
    <cellStyle name="標準 3 2 10 5 4 2 3 3" xfId="7266" xr:uid="{E914E865-F98A-4B4A-8E3F-E6D73975782D}"/>
    <cellStyle name="標準 3 2 10 5 4 2 3 3 2" xfId="19018" xr:uid="{8C55FDE4-0212-4487-A63F-D686310F1F40}"/>
    <cellStyle name="標準 3 2 10 5 4 2 3 4" xfId="10204" xr:uid="{93AB5094-2E45-4F19-B1F7-3D12752615E2}"/>
    <cellStyle name="標準 3 2 10 5 4 2 3 4 2" xfId="21956" xr:uid="{A2BBCC61-8A92-4399-9ADD-5865CDFF04B3}"/>
    <cellStyle name="標準 3 2 10 5 4 2 3 5" xfId="13142" xr:uid="{232BC435-C5B6-4BB0-9F3E-C12F04D2B57C}"/>
    <cellStyle name="標準 3 2 10 5 4 2 3 6" xfId="24894" xr:uid="{31702036-722C-4325-93EA-8C0011876128}"/>
    <cellStyle name="標準 3 2 10 5 4 2 4" xfId="1973" xr:uid="{6476DE65-740F-47A7-9326-F723F32F2E1C}"/>
    <cellStyle name="標準 3 2 10 5 4 2 4 2" xfId="4913" xr:uid="{355E25F5-66F7-431E-A8B9-17DD9CE61C48}"/>
    <cellStyle name="標準 3 2 10 5 4 2 4 2 2" xfId="16665" xr:uid="{9470FD32-2E54-4332-AA0E-FE51165E0376}"/>
    <cellStyle name="標準 3 2 10 5 4 2 4 3" xfId="7851" xr:uid="{7E85858B-6857-4B6D-A7E4-1A1C9DC70E91}"/>
    <cellStyle name="標準 3 2 10 5 4 2 4 3 2" xfId="19603" xr:uid="{14065522-7D43-464F-9D58-A518467F973B}"/>
    <cellStyle name="標準 3 2 10 5 4 2 4 4" xfId="10789" xr:uid="{0621980B-42AE-46E3-A716-A91407969CBE}"/>
    <cellStyle name="標準 3 2 10 5 4 2 4 4 2" xfId="22541" xr:uid="{14069DFC-FF53-4C2A-9B95-9016778D4082}"/>
    <cellStyle name="標準 3 2 10 5 4 2 4 5" xfId="13727" xr:uid="{B9EE9A26-21FA-4F40-94E4-391BA1CF2871}"/>
    <cellStyle name="標準 3 2 10 5 4 2 4 6" xfId="25479" xr:uid="{8B1C6003-920C-46F7-8356-4EA1DB7DE0E7}"/>
    <cellStyle name="標準 3 2 10 5 4 2 5" xfId="2572" xr:uid="{A6CC9937-1850-4A72-A031-E02C42C7C9A7}"/>
    <cellStyle name="標準 3 2 10 5 4 2 5 2" xfId="5510" xr:uid="{63579C26-EAD0-4518-A43F-9E1F0BC907DE}"/>
    <cellStyle name="標準 3 2 10 5 4 2 5 2 2" xfId="17262" xr:uid="{E78A5EF3-730E-4DE2-AEF0-2D56A03E8FFF}"/>
    <cellStyle name="標準 3 2 10 5 4 2 5 3" xfId="8448" xr:uid="{23726453-1E40-4E23-B7F8-AA26A08ED452}"/>
    <cellStyle name="標準 3 2 10 5 4 2 5 3 2" xfId="20200" xr:uid="{CD97003F-55A2-4BE7-94FA-A2EA4CEF0C1C}"/>
    <cellStyle name="標準 3 2 10 5 4 2 5 4" xfId="11386" xr:uid="{A3E46427-9E09-4797-B97B-7236308314B5}"/>
    <cellStyle name="標準 3 2 10 5 4 2 5 4 2" xfId="23138" xr:uid="{7B5E584F-8C0B-4293-81AA-6ADD86496108}"/>
    <cellStyle name="標準 3 2 10 5 4 2 5 5" xfId="14324" xr:uid="{3CBA7D70-1EEC-461B-A5BB-8264D8F12471}"/>
    <cellStyle name="標準 3 2 10 5 4 2 5 6" xfId="26076" xr:uid="{C77FB4E8-CE8A-44ED-A90F-3E04358FFCD6}"/>
    <cellStyle name="標準 3 2 10 5 4 2 6" xfId="3158" xr:uid="{B0EA1544-9069-47F5-A2C0-2023921580A2}"/>
    <cellStyle name="標準 3 2 10 5 4 2 6 2" xfId="14910" xr:uid="{B63A1DDC-8C01-478D-A603-7F61D5255CB9}"/>
    <cellStyle name="標準 3 2 10 5 4 2 7" xfId="6096" xr:uid="{B7898E7A-5B6C-4192-8BDD-778A793F61A0}"/>
    <cellStyle name="標準 3 2 10 5 4 2 7 2" xfId="17848" xr:uid="{A8D3FC6B-EDF1-4778-911D-41299E653AEB}"/>
    <cellStyle name="標準 3 2 10 5 4 2 8" xfId="9034" xr:uid="{3B934E39-46BB-4390-B42A-71F01BE0E493}"/>
    <cellStyle name="標準 3 2 10 5 4 2 8 2" xfId="20786" xr:uid="{958A0156-57C0-4FEE-9610-30933C9565F3}"/>
    <cellStyle name="標準 3 2 10 5 4 2 9" xfId="11972" xr:uid="{A1E4506D-D420-43D8-A948-BACE12D45AB5}"/>
    <cellStyle name="標準 3 2 10 5 4 3" xfId="327" xr:uid="{3076AB85-B2E8-4592-9A37-F85AF8109DE5}"/>
    <cellStyle name="標準 3 2 10 5 4 3 10" xfId="23841" xr:uid="{653A5471-3F18-4E6C-BF89-63F4549B5B20}"/>
    <cellStyle name="標準 3 2 10 5 4 3 11" xfId="26925" xr:uid="{95EF6333-61A6-4B69-A08A-86EC48821767}"/>
    <cellStyle name="標準 3 2 10 5 4 3 2" xfId="914" xr:uid="{62B5527E-B1F7-44A2-8C4E-2A6C89A7A2EB}"/>
    <cellStyle name="標準 3 2 10 5 4 3 2 2" xfId="3860" xr:uid="{0ADCDAE5-1BD0-4803-B0C2-DDD7E531D461}"/>
    <cellStyle name="標準 3 2 10 5 4 3 2 2 2" xfId="15612" xr:uid="{4D443CF9-EEC8-4138-AC5C-C4124C7C7413}"/>
    <cellStyle name="標準 3 2 10 5 4 3 2 3" xfId="6798" xr:uid="{5D0B359E-094E-42FA-942E-34B652A83C9A}"/>
    <cellStyle name="標準 3 2 10 5 4 3 2 3 2" xfId="18550" xr:uid="{1716D0B7-AAB8-4404-A8CA-72E95948D4A2}"/>
    <cellStyle name="標準 3 2 10 5 4 3 2 4" xfId="9736" xr:uid="{6F4DD8C3-0413-4F52-8D78-D05EDEA2B223}"/>
    <cellStyle name="標準 3 2 10 5 4 3 2 4 2" xfId="21488" xr:uid="{6ECED39A-EA63-4FB8-8DAE-149B36456823}"/>
    <cellStyle name="標準 3 2 10 5 4 3 2 5" xfId="12674" xr:uid="{92A7EE98-DE0B-42C3-8C22-1B82084A9B98}"/>
    <cellStyle name="標準 3 2 10 5 4 3 2 6" xfId="24426" xr:uid="{2A2947CE-20FA-423E-BEA8-C786D7178E9A}"/>
    <cellStyle name="標準 3 2 10 5 4 3 2 7" xfId="27554" xr:uid="{4D847F87-F50C-4DFF-8146-2E5667C8E43A}"/>
    <cellStyle name="標準 3 2 10 5 4 3 3" xfId="1503" xr:uid="{8B848A12-D913-4E7D-B25B-038BAD0C2633}"/>
    <cellStyle name="標準 3 2 10 5 4 3 3 2" xfId="4445" xr:uid="{B195560B-C311-4A43-812B-3CC50EF06416}"/>
    <cellStyle name="標準 3 2 10 5 4 3 3 2 2" xfId="16197" xr:uid="{101910C3-CB80-4EB6-B458-84A724079566}"/>
    <cellStyle name="標準 3 2 10 5 4 3 3 3" xfId="7383" xr:uid="{072C9612-B4FD-4888-91C6-691AFF89E10D}"/>
    <cellStyle name="標準 3 2 10 5 4 3 3 3 2" xfId="19135" xr:uid="{73C616CA-1C98-4384-8378-D756C1FED18E}"/>
    <cellStyle name="標準 3 2 10 5 4 3 3 4" xfId="10321" xr:uid="{9FE252B7-C0D6-40C3-8107-69D1A568FFDF}"/>
    <cellStyle name="標準 3 2 10 5 4 3 3 4 2" xfId="22073" xr:uid="{657FEE58-BD7C-429C-AB5F-1D4B025E50AB}"/>
    <cellStyle name="標準 3 2 10 5 4 3 3 5" xfId="13259" xr:uid="{35BFC761-A8C0-455F-B83F-C745472DC4A7}"/>
    <cellStyle name="標準 3 2 10 5 4 3 3 6" xfId="25011" xr:uid="{5E10DE3C-B31E-4571-91A8-F9C19A1C22C7}"/>
    <cellStyle name="標準 3 2 10 5 4 3 4" xfId="2090" xr:uid="{BBD9DBED-B61B-4DF3-B58B-B6407FA3B305}"/>
    <cellStyle name="標準 3 2 10 5 4 3 4 2" xfId="5030" xr:uid="{F8A27A5F-1F49-403F-AD1F-E2CD9156B943}"/>
    <cellStyle name="標準 3 2 10 5 4 3 4 2 2" xfId="16782" xr:uid="{A34B2A21-683F-47C2-A11A-D7BD7017A461}"/>
    <cellStyle name="標準 3 2 10 5 4 3 4 3" xfId="7968" xr:uid="{2E9939E6-A838-4A21-BB53-CC3C5D3D711D}"/>
    <cellStyle name="標準 3 2 10 5 4 3 4 3 2" xfId="19720" xr:uid="{F5157A7A-017B-44A5-BA1C-FC35077EE9DE}"/>
    <cellStyle name="標準 3 2 10 5 4 3 4 4" xfId="10906" xr:uid="{7F89B440-5394-4B80-9910-5742E9D1B4F1}"/>
    <cellStyle name="標準 3 2 10 5 4 3 4 4 2" xfId="22658" xr:uid="{0169FB8F-13C6-4260-B09A-C17A4A0B89BC}"/>
    <cellStyle name="標準 3 2 10 5 4 3 4 5" xfId="13844" xr:uid="{2C2F2B8E-B84D-4293-8980-3FF1751DD999}"/>
    <cellStyle name="標準 3 2 10 5 4 3 4 6" xfId="25596" xr:uid="{B09090F2-6DCC-4298-A47D-324D65006336}"/>
    <cellStyle name="標準 3 2 10 5 4 3 5" xfId="2689" xr:uid="{9B935B30-56F4-4864-9A4B-8239E99530FD}"/>
    <cellStyle name="標準 3 2 10 5 4 3 5 2" xfId="5627" xr:uid="{D6F5C8E2-0D94-411D-B56D-2A1BE45B0246}"/>
    <cellStyle name="標準 3 2 10 5 4 3 5 2 2" xfId="17379" xr:uid="{798E06CA-D2BB-4F8C-ACEF-662CEBDA6E57}"/>
    <cellStyle name="標準 3 2 10 5 4 3 5 3" xfId="8565" xr:uid="{56FACACE-67E0-4BA8-B9D2-3BEC5A8E7B35}"/>
    <cellStyle name="標準 3 2 10 5 4 3 5 3 2" xfId="20317" xr:uid="{5900CCB8-5E7A-4210-A2B4-E56036F78A9F}"/>
    <cellStyle name="標準 3 2 10 5 4 3 5 4" xfId="11503" xr:uid="{6292FC48-3BE9-4C0A-9D5D-811C0BCE716A}"/>
    <cellStyle name="標準 3 2 10 5 4 3 5 4 2" xfId="23255" xr:uid="{62756C2B-1259-41CD-BC27-CBF33B5081D4}"/>
    <cellStyle name="標準 3 2 10 5 4 3 5 5" xfId="14441" xr:uid="{9DE1CE70-F050-4A12-A180-CD41CFAF46DC}"/>
    <cellStyle name="標準 3 2 10 5 4 3 5 6" xfId="26193" xr:uid="{6C876552-F3A4-4FFC-9A59-B3DB9261BC08}"/>
    <cellStyle name="標準 3 2 10 5 4 3 6" xfId="3275" xr:uid="{00534827-7AAE-4268-96C1-A1A4847BB602}"/>
    <cellStyle name="標準 3 2 10 5 4 3 6 2" xfId="15027" xr:uid="{BEBF26C3-FA2E-4206-91DC-D8BDCCFE9C6E}"/>
    <cellStyle name="標準 3 2 10 5 4 3 7" xfId="6213" xr:uid="{DE2BF44A-C664-4A6D-B3F8-8C88AC16FD4B}"/>
    <cellStyle name="標準 3 2 10 5 4 3 7 2" xfId="17965" xr:uid="{0503EAE5-2809-41A5-99D0-2333BC50F02B}"/>
    <cellStyle name="標準 3 2 10 5 4 3 8" xfId="9151" xr:uid="{D1EFE07A-A030-4A91-9C99-41ABD733EFD1}"/>
    <cellStyle name="標準 3 2 10 5 4 3 8 2" xfId="20903" xr:uid="{F9B9C399-8F6A-4205-8FD3-18484A68111A}"/>
    <cellStyle name="標準 3 2 10 5 4 3 9" xfId="12089" xr:uid="{8212ABF7-32ED-4C86-8CE1-172CC747E52A}"/>
    <cellStyle name="標準 3 2 10 5 4 4" xfId="444" xr:uid="{FDC2A73F-7484-4EAE-BD8F-1EFD74225C76}"/>
    <cellStyle name="標準 3 2 10 5 4 4 10" xfId="23958" xr:uid="{A7A2B4E3-81D1-4F9D-ADFF-9DDF1BCC0ED3}"/>
    <cellStyle name="標準 3 2 10 5 4 4 11" xfId="27042" xr:uid="{D1812B21-098C-4A8C-B8D2-162912B09C0D}"/>
    <cellStyle name="標準 3 2 10 5 4 4 2" xfId="1031" xr:uid="{D5909E21-2986-4A7C-AD1B-E8469E85386B}"/>
    <cellStyle name="標準 3 2 10 5 4 4 2 2" xfId="3977" xr:uid="{E4F26DE5-78C5-4BDE-9AC1-E7D6A6BB2A1B}"/>
    <cellStyle name="標準 3 2 10 5 4 4 2 2 2" xfId="15729" xr:uid="{6600B5BC-D8A5-4DE7-A2E6-F58F97854170}"/>
    <cellStyle name="標準 3 2 10 5 4 4 2 3" xfId="6915" xr:uid="{5158F641-FBDB-481E-A0BA-024794D34F28}"/>
    <cellStyle name="標準 3 2 10 5 4 4 2 3 2" xfId="18667" xr:uid="{5BD35E92-B36A-4F2C-9CE2-07CC7C2155BB}"/>
    <cellStyle name="標準 3 2 10 5 4 4 2 4" xfId="9853" xr:uid="{07588347-65E5-42AE-ADA5-2FC48ECAFD3F}"/>
    <cellStyle name="標準 3 2 10 5 4 4 2 4 2" xfId="21605" xr:uid="{88C90802-D9B4-4928-AA69-179405E76F97}"/>
    <cellStyle name="標準 3 2 10 5 4 4 2 5" xfId="12791" xr:uid="{103962BB-BF0E-4A14-8BBC-BB47D6511CE6}"/>
    <cellStyle name="標準 3 2 10 5 4 4 2 6" xfId="24543" xr:uid="{5A1D9511-6CAD-46AD-9CE3-C2CB293A6BC0}"/>
    <cellStyle name="標準 3 2 10 5 4 4 2 7" xfId="27555" xr:uid="{2653A831-C9B2-4E66-9EEF-D39172192813}"/>
    <cellStyle name="標準 3 2 10 5 4 4 3" xfId="1620" xr:uid="{5048D5AB-3F79-42DD-B4E6-1E6F30F59F59}"/>
    <cellStyle name="標準 3 2 10 5 4 4 3 2" xfId="4562" xr:uid="{C15B2634-ACD9-4AF4-A23B-EAA5AA888145}"/>
    <cellStyle name="標準 3 2 10 5 4 4 3 2 2" xfId="16314" xr:uid="{D82663D1-EA1F-46B4-92A1-42B23BB48828}"/>
    <cellStyle name="標準 3 2 10 5 4 4 3 3" xfId="7500" xr:uid="{80260C17-015F-43CE-B35D-619875D6568F}"/>
    <cellStyle name="標準 3 2 10 5 4 4 3 3 2" xfId="19252" xr:uid="{A8B81E20-B9CF-4AB6-A53B-3F56A5BF0044}"/>
    <cellStyle name="標準 3 2 10 5 4 4 3 4" xfId="10438" xr:uid="{D396F746-D321-4AF9-803C-1FB4947162FB}"/>
    <cellStyle name="標準 3 2 10 5 4 4 3 4 2" xfId="22190" xr:uid="{1EB322D6-C623-491E-90FE-2E8C0D3BFD8F}"/>
    <cellStyle name="標準 3 2 10 5 4 4 3 5" xfId="13376" xr:uid="{C3055C54-5C2A-4EB7-A3A2-D009D3CB7997}"/>
    <cellStyle name="標準 3 2 10 5 4 4 3 6" xfId="25128" xr:uid="{BCDD2B4C-CC6B-499E-86D0-7F0B6CC0BA50}"/>
    <cellStyle name="標準 3 2 10 5 4 4 4" xfId="2207" xr:uid="{542A996C-9ACD-417E-A792-C46FBCA94A09}"/>
    <cellStyle name="標準 3 2 10 5 4 4 4 2" xfId="5147" xr:uid="{600896E9-B9E7-410B-986A-D396D8C77DD2}"/>
    <cellStyle name="標準 3 2 10 5 4 4 4 2 2" xfId="16899" xr:uid="{3204A017-F0B1-4C81-AAE4-1E5E22D50BB0}"/>
    <cellStyle name="標準 3 2 10 5 4 4 4 3" xfId="8085" xr:uid="{B39D5530-C541-4EB2-B3D9-9A742ED4CDD4}"/>
    <cellStyle name="標準 3 2 10 5 4 4 4 3 2" xfId="19837" xr:uid="{7BBD163C-22FD-4616-B238-F8DCA899E179}"/>
    <cellStyle name="標準 3 2 10 5 4 4 4 4" xfId="11023" xr:uid="{0769EDB0-E43C-45F0-9857-18D2B4934BC4}"/>
    <cellStyle name="標準 3 2 10 5 4 4 4 4 2" xfId="22775" xr:uid="{D77946FA-6EF0-4442-AFAF-26605268F395}"/>
    <cellStyle name="標準 3 2 10 5 4 4 4 5" xfId="13961" xr:uid="{103BBBA0-3085-4B77-B35D-69644168F65B}"/>
    <cellStyle name="標準 3 2 10 5 4 4 4 6" xfId="25713" xr:uid="{D09E733E-59FB-4852-99C2-904AA865B1A0}"/>
    <cellStyle name="標準 3 2 10 5 4 4 5" xfId="2806" xr:uid="{FE5BA865-15D2-4591-AC06-29CDEC39197E}"/>
    <cellStyle name="標準 3 2 10 5 4 4 5 2" xfId="5744" xr:uid="{969B99B6-A9EE-4250-A55F-CB9FB9D50603}"/>
    <cellStyle name="標準 3 2 10 5 4 4 5 2 2" xfId="17496" xr:uid="{ADC5ACB1-D89F-4823-B960-FAD5D9CA20FD}"/>
    <cellStyle name="標準 3 2 10 5 4 4 5 3" xfId="8682" xr:uid="{7363C6D8-1D9D-4AB4-A60D-F1AB20586FD7}"/>
    <cellStyle name="標準 3 2 10 5 4 4 5 3 2" xfId="20434" xr:uid="{E3B05D8C-D4EA-49B0-A3C3-CA73DB6FFAED}"/>
    <cellStyle name="標準 3 2 10 5 4 4 5 4" xfId="11620" xr:uid="{106FEC07-0E74-4018-A8B7-47DD31F7962D}"/>
    <cellStyle name="標準 3 2 10 5 4 4 5 4 2" xfId="23372" xr:uid="{B4C19B84-EA25-4077-8B04-C45576EDEF3B}"/>
    <cellStyle name="標準 3 2 10 5 4 4 5 5" xfId="14558" xr:uid="{8A637F7E-CC36-4BFF-8EAB-33991E59C7F6}"/>
    <cellStyle name="標準 3 2 10 5 4 4 5 6" xfId="26310" xr:uid="{A3D6279B-599C-4068-9DC9-6746A8A842F2}"/>
    <cellStyle name="標準 3 2 10 5 4 4 6" xfId="3392" xr:uid="{973C1339-1253-4B82-9EAC-69DEC544CE80}"/>
    <cellStyle name="標準 3 2 10 5 4 4 6 2" xfId="15144" xr:uid="{9E6E8A53-4C46-4070-B6DA-DEFEA2052AA7}"/>
    <cellStyle name="標準 3 2 10 5 4 4 7" xfId="6330" xr:uid="{C22EC1E7-B0C7-47E2-9F5C-BB1E52214862}"/>
    <cellStyle name="標準 3 2 10 5 4 4 7 2" xfId="18082" xr:uid="{790A57A0-BB80-4E85-AA14-187E82129D44}"/>
    <cellStyle name="標準 3 2 10 5 4 4 8" xfId="9268" xr:uid="{F723B567-F6DE-4713-97B8-6CFB7F81A64C}"/>
    <cellStyle name="標準 3 2 10 5 4 4 8 2" xfId="21020" xr:uid="{22FE3D04-1DF3-4D41-9A2F-ADC73ED46481}"/>
    <cellStyle name="標準 3 2 10 5 4 4 9" xfId="12206" xr:uid="{AE1407DC-C48E-42C7-9490-5D556094D33C}"/>
    <cellStyle name="標準 3 2 10 5 4 5" xfId="561" xr:uid="{169AC13A-5A04-4D7B-A2A1-2AE063E479D1}"/>
    <cellStyle name="標準 3 2 10 5 4 5 10" xfId="24075" xr:uid="{0954141E-FC84-4FE5-9A1F-D6AE1EC766E6}"/>
    <cellStyle name="標準 3 2 10 5 4 5 11" xfId="27155" xr:uid="{EB1C19AB-A051-4E35-90B3-F1ABB7D8E030}"/>
    <cellStyle name="標準 3 2 10 5 4 5 2" xfId="1148" xr:uid="{57FC9868-3890-4CC2-BD83-40169C7D90C0}"/>
    <cellStyle name="標準 3 2 10 5 4 5 2 2" xfId="4094" xr:uid="{592D2B05-5C92-40C3-850E-9096DD7B5995}"/>
    <cellStyle name="標準 3 2 10 5 4 5 2 2 2" xfId="15846" xr:uid="{B185C627-457D-4BF9-8829-8465973829DE}"/>
    <cellStyle name="標準 3 2 10 5 4 5 2 3" xfId="7032" xr:uid="{488C91AF-E7B7-4E4F-9A19-0A518BD3B502}"/>
    <cellStyle name="標準 3 2 10 5 4 5 2 3 2" xfId="18784" xr:uid="{3025A9CD-3A64-425A-947C-2E725317F233}"/>
    <cellStyle name="標準 3 2 10 5 4 5 2 4" xfId="9970" xr:uid="{8C35B9E8-F548-4662-8A80-515D7EC35187}"/>
    <cellStyle name="標準 3 2 10 5 4 5 2 4 2" xfId="21722" xr:uid="{958BA80E-A4E5-4AA2-B045-29E54DFDDA17}"/>
    <cellStyle name="標準 3 2 10 5 4 5 2 5" xfId="12908" xr:uid="{07D15B0E-661F-4D01-A5F0-05D803FA35DD}"/>
    <cellStyle name="標準 3 2 10 5 4 5 2 6" xfId="24660" xr:uid="{C2882541-2BEB-430F-9656-792F01371F35}"/>
    <cellStyle name="標準 3 2 10 5 4 5 2 7" xfId="27556" xr:uid="{7406B4F6-470E-4777-84AF-225CEC0A6918}"/>
    <cellStyle name="標準 3 2 10 5 4 5 3" xfId="1737" xr:uid="{64D1F046-65AE-4E8A-9828-DB4E2C51C3B1}"/>
    <cellStyle name="標準 3 2 10 5 4 5 3 2" xfId="4679" xr:uid="{42BD6EC3-E567-44B4-B315-A9D66BC58427}"/>
    <cellStyle name="標準 3 2 10 5 4 5 3 2 2" xfId="16431" xr:uid="{45C4C905-EF31-469E-9AE3-7DF3DB6E875F}"/>
    <cellStyle name="標準 3 2 10 5 4 5 3 3" xfId="7617" xr:uid="{4E1B02C3-A18A-46F1-A614-3398086CBE45}"/>
    <cellStyle name="標準 3 2 10 5 4 5 3 3 2" xfId="19369" xr:uid="{9F1B6D49-E3D6-4848-8E97-6D23B49A984C}"/>
    <cellStyle name="標準 3 2 10 5 4 5 3 4" xfId="10555" xr:uid="{844C8585-B15B-4A41-B4E4-802E27447628}"/>
    <cellStyle name="標準 3 2 10 5 4 5 3 4 2" xfId="22307" xr:uid="{75A23B17-6003-4137-B148-AFDD64B39ED8}"/>
    <cellStyle name="標準 3 2 10 5 4 5 3 5" xfId="13493" xr:uid="{FA8B28E1-6D25-4ADA-A2B9-9CF4268282B6}"/>
    <cellStyle name="標準 3 2 10 5 4 5 3 6" xfId="25245" xr:uid="{24B5C589-2A84-43CB-B272-035FF23AB990}"/>
    <cellStyle name="標準 3 2 10 5 4 5 4" xfId="2324" xr:uid="{D460F0B2-9E42-40D6-921D-A56E45188165}"/>
    <cellStyle name="標準 3 2 10 5 4 5 4 2" xfId="5264" xr:uid="{FF364B5A-F463-4A2B-B8C7-43A260CB0644}"/>
    <cellStyle name="標準 3 2 10 5 4 5 4 2 2" xfId="17016" xr:uid="{AD1DC5A8-B299-4FE0-8665-EF3980542412}"/>
    <cellStyle name="標準 3 2 10 5 4 5 4 3" xfId="8202" xr:uid="{BA1C3758-7D42-4757-87B4-1A6F4ADBD582}"/>
    <cellStyle name="標準 3 2 10 5 4 5 4 3 2" xfId="19954" xr:uid="{1083B796-A8A0-4AE9-98E7-C2D25201B410}"/>
    <cellStyle name="標準 3 2 10 5 4 5 4 4" xfId="11140" xr:uid="{9E54614A-57B9-46D2-9CBB-E460BE218CB1}"/>
    <cellStyle name="標準 3 2 10 5 4 5 4 4 2" xfId="22892" xr:uid="{0D6D706A-D685-45AA-804B-40F5425E8DC5}"/>
    <cellStyle name="標準 3 2 10 5 4 5 4 5" xfId="14078" xr:uid="{EEC1D65A-125F-4D2A-9AAC-78132AC81B9B}"/>
    <cellStyle name="標準 3 2 10 5 4 5 4 6" xfId="25830" xr:uid="{81ADE8BE-0F3A-42DA-9B16-BA5FE31ECF64}"/>
    <cellStyle name="標準 3 2 10 5 4 5 5" xfId="2923" xr:uid="{D9BC2F2F-1833-4523-AF23-707121AEA372}"/>
    <cellStyle name="標準 3 2 10 5 4 5 5 2" xfId="5861" xr:uid="{B497D8E9-E9F0-4800-AA08-0112F5BA70E4}"/>
    <cellStyle name="標準 3 2 10 5 4 5 5 2 2" xfId="17613" xr:uid="{85B8F8A2-F255-4195-88B0-65DD34F74986}"/>
    <cellStyle name="標準 3 2 10 5 4 5 5 3" xfId="8799" xr:uid="{7D1D98DE-8E56-4D64-8E15-AFE706200B8B}"/>
    <cellStyle name="標準 3 2 10 5 4 5 5 3 2" xfId="20551" xr:uid="{1734C741-5A33-4182-8FEF-EA19342E3456}"/>
    <cellStyle name="標準 3 2 10 5 4 5 5 4" xfId="11737" xr:uid="{D58A46DA-0799-4610-BF2B-D8CA05F3981C}"/>
    <cellStyle name="標準 3 2 10 5 4 5 5 4 2" xfId="23489" xr:uid="{77C0A13E-D3AF-4D0F-9D9D-DAD06F78C8FD}"/>
    <cellStyle name="標準 3 2 10 5 4 5 5 5" xfId="14675" xr:uid="{5ACE35F4-20FA-4AF5-80F6-6A8DFFB8E012}"/>
    <cellStyle name="標準 3 2 10 5 4 5 5 6" xfId="26427" xr:uid="{16229613-90C2-4E7D-8D26-C236861CEE3F}"/>
    <cellStyle name="標準 3 2 10 5 4 5 6" xfId="3509" xr:uid="{738255B6-8CE0-453F-AA12-823F328FDEEF}"/>
    <cellStyle name="標準 3 2 10 5 4 5 6 2" xfId="15261" xr:uid="{FF0D200C-743B-4FBA-9FF3-93246298A44B}"/>
    <cellStyle name="標準 3 2 10 5 4 5 7" xfId="6447" xr:uid="{93DC3C9C-C12F-441C-9526-635BE8C186DD}"/>
    <cellStyle name="標準 3 2 10 5 4 5 7 2" xfId="18199" xr:uid="{9460CDDE-E8AD-49B5-BDFE-5C3F119D3CE1}"/>
    <cellStyle name="標準 3 2 10 5 4 5 8" xfId="9385" xr:uid="{4D56CE5B-33A4-455E-B309-5CCB94B10815}"/>
    <cellStyle name="標準 3 2 10 5 4 5 8 2" xfId="21137" xr:uid="{2783301E-F32A-48DD-B54C-4C80837E1983}"/>
    <cellStyle name="標準 3 2 10 5 4 5 9" xfId="12323" xr:uid="{C68A024E-4025-4BCE-93EA-ABD51EA94F39}"/>
    <cellStyle name="標準 3 2 10 5 4 6" xfId="679" xr:uid="{201739CE-EAA0-493A-A7B8-072BE6D755A7}"/>
    <cellStyle name="標準 3 2 10 5 4 6 2" xfId="3626" xr:uid="{E48C97BE-6B0F-4029-B5D8-044FF2DDD3FA}"/>
    <cellStyle name="標準 3 2 10 5 4 6 2 2" xfId="15378" xr:uid="{F430B023-46D4-46AF-8A0F-D8B755DE4514}"/>
    <cellStyle name="標準 3 2 10 5 4 6 3" xfId="6564" xr:uid="{87B46ED0-6E66-465B-8D5E-FFD437954980}"/>
    <cellStyle name="標準 3 2 10 5 4 6 3 2" xfId="18316" xr:uid="{7054561B-0BC2-45D4-8BC9-FDA0829EA61A}"/>
    <cellStyle name="標準 3 2 10 5 4 6 4" xfId="9502" xr:uid="{00CB1CAA-EED5-45E6-9DB0-9C923880B5C4}"/>
    <cellStyle name="標準 3 2 10 5 4 6 4 2" xfId="21254" xr:uid="{522B1A9F-715D-4AAB-99AE-19E0848424B7}"/>
    <cellStyle name="標準 3 2 10 5 4 6 5" xfId="12440" xr:uid="{555C4801-10BF-432B-B95C-454CEEAB2A5E}"/>
    <cellStyle name="標準 3 2 10 5 4 6 6" xfId="24192" xr:uid="{B477FE48-3751-4B3D-AC7F-CB6DB7ACED00}"/>
    <cellStyle name="標準 3 2 10 5 4 6 7" xfId="27552" xr:uid="{5DBDED98-56CC-4F1A-9312-4E380DD957CF}"/>
    <cellStyle name="標準 3 2 10 5 4 7" xfId="1269" xr:uid="{97E9FBA8-117D-4256-B214-699B9191DC4D}"/>
    <cellStyle name="標準 3 2 10 5 4 7 2" xfId="4211" xr:uid="{F4A065CE-F62D-461D-9CA2-3D7BDCB9FCDE}"/>
    <cellStyle name="標準 3 2 10 5 4 7 2 2" xfId="15963" xr:uid="{CA04115E-9952-4FAE-B209-2973A712ECD2}"/>
    <cellStyle name="標準 3 2 10 5 4 7 3" xfId="7149" xr:uid="{DDCA5DFA-8533-4937-A552-5C3CB5F7BF2B}"/>
    <cellStyle name="標準 3 2 10 5 4 7 3 2" xfId="18901" xr:uid="{DAFEA00A-4426-47CB-B7DE-2872D45B8026}"/>
    <cellStyle name="標準 3 2 10 5 4 7 4" xfId="10087" xr:uid="{40F78DB6-76C1-4D4E-8F6D-FC337158C5AB}"/>
    <cellStyle name="標準 3 2 10 5 4 7 4 2" xfId="21839" xr:uid="{9EA63AC5-FA84-4668-9EEE-9808F50D00F7}"/>
    <cellStyle name="標準 3 2 10 5 4 7 5" xfId="13025" xr:uid="{3EF62591-50C7-468B-A396-74151EDC8A39}"/>
    <cellStyle name="標準 3 2 10 5 4 7 6" xfId="24777" xr:uid="{0A9F12CA-982F-4C0D-88C2-845F522AED34}"/>
    <cellStyle name="標準 3 2 10 5 4 8" xfId="1855" xr:uid="{C52B298E-DC24-4480-B570-3208FCFD6FBF}"/>
    <cellStyle name="標準 3 2 10 5 4 8 2" xfId="4796" xr:uid="{6E2917B1-B070-48F2-A832-77ECC3445C72}"/>
    <cellStyle name="標準 3 2 10 5 4 8 2 2" xfId="16548" xr:uid="{0FBADE5D-2E76-4371-AE9E-2906F602A0D7}"/>
    <cellStyle name="標準 3 2 10 5 4 8 3" xfId="7734" xr:uid="{511EA9CE-7EF7-4C35-B326-660523AF03DF}"/>
    <cellStyle name="標準 3 2 10 5 4 8 3 2" xfId="19486" xr:uid="{2B13143B-AA7C-467E-9033-3D6A94EE2A3D}"/>
    <cellStyle name="標準 3 2 10 5 4 8 4" xfId="10672" xr:uid="{A0D3D931-D65E-41B7-80E5-FCAA79996FA7}"/>
    <cellStyle name="標準 3 2 10 5 4 8 4 2" xfId="22424" xr:uid="{15DABCEB-AC92-4ED4-BC70-3D30AEE3391F}"/>
    <cellStyle name="標準 3 2 10 5 4 8 5" xfId="13610" xr:uid="{26BBDD45-B07C-4B1A-B15B-BF26D30FA8BB}"/>
    <cellStyle name="標準 3 2 10 5 4 8 6" xfId="25362" xr:uid="{B2122540-CD64-4863-AD3C-70678BE12F57}"/>
    <cellStyle name="標準 3 2 10 5 4 9" xfId="2455" xr:uid="{475F5C7F-21BA-49F9-BA23-15BA12DCB31A}"/>
    <cellStyle name="標準 3 2 10 5 4 9 2" xfId="5393" xr:uid="{D4A5CFD1-E7FF-40BA-AC34-F5C041FA892B}"/>
    <cellStyle name="標準 3 2 10 5 4 9 2 2" xfId="17145" xr:uid="{15C5A95B-96A4-4664-B320-327AE2F91527}"/>
    <cellStyle name="標準 3 2 10 5 4 9 3" xfId="8331" xr:uid="{343A354D-AEBC-472F-AB81-AB2B84921A6E}"/>
    <cellStyle name="標準 3 2 10 5 4 9 3 2" xfId="20083" xr:uid="{9A241E0D-35DC-4440-9482-D4D3D7864D9F}"/>
    <cellStyle name="標準 3 2 10 5 4 9 4" xfId="11269" xr:uid="{72733D43-4544-4551-B345-37E04B16C58F}"/>
    <cellStyle name="標準 3 2 10 5 4 9 4 2" xfId="23021" xr:uid="{B8191180-6A20-4AA3-8492-B02D08F0D703}"/>
    <cellStyle name="標準 3 2 10 5 4 9 5" xfId="14207" xr:uid="{189699DF-475B-4732-99CA-59F56BF75B17}"/>
    <cellStyle name="標準 3 2 10 5 4 9 6" xfId="25959" xr:uid="{255FD62E-6284-4AC4-AC6D-F533DB23DCC6}"/>
    <cellStyle name="標準 3 2 10 5 5" xfId="85" xr:uid="{877810B4-5768-4031-BE45-CD69A120D25C}"/>
    <cellStyle name="標準 3 2 10 5 5 10" xfId="3055" xr:uid="{7ACCCBBC-98C0-4DBF-8DDD-C7B19C1651B7}"/>
    <cellStyle name="標準 3 2 10 5 5 10 2" xfId="14807" xr:uid="{F2902DC2-3F37-4536-A6E5-82F68B95920B}"/>
    <cellStyle name="標準 3 2 10 5 5 11" xfId="5993" xr:uid="{BE1F92C0-947B-4228-B5E2-54AC0C306D6F}"/>
    <cellStyle name="標準 3 2 10 5 5 11 2" xfId="17745" xr:uid="{B6A80FB7-EA69-4EAA-9D41-DAF09F1F4772}"/>
    <cellStyle name="標準 3 2 10 5 5 12" xfId="8931" xr:uid="{95CBB941-54CA-411D-9536-BD17A16204E4}"/>
    <cellStyle name="標準 3 2 10 5 5 12 2" xfId="20683" xr:uid="{1A8A525F-5215-40C7-BBFD-48215FBD8DD1}"/>
    <cellStyle name="標準 3 2 10 5 5 13" xfId="11869" xr:uid="{F04211B4-3E8E-456D-A33F-626D103A348E}"/>
    <cellStyle name="標準 3 2 10 5 5 14" xfId="23621" xr:uid="{69AD1C38-8331-49AA-B6D5-A9B55C622AF1}"/>
    <cellStyle name="標準 3 2 10 5 5 15" xfId="26718" xr:uid="{94745AC3-5C0F-4776-AFBE-DEB686044862}"/>
    <cellStyle name="標準 3 2 10 5 5 2" xfId="224" xr:uid="{E18AEB31-0BC1-404D-A35D-3C66969D311B}"/>
    <cellStyle name="標準 3 2 10 5 5 2 10" xfId="23738" xr:uid="{BF14C408-8249-499C-B2AF-66B5BBCD8403}"/>
    <cellStyle name="標準 3 2 10 5 5 2 11" xfId="26826" xr:uid="{D747A748-8F8C-4FCE-AF35-3B738BE9A743}"/>
    <cellStyle name="標準 3 2 10 5 5 2 2" xfId="811" xr:uid="{386CD4DB-6A93-458C-A088-C0FFC52C3FC1}"/>
    <cellStyle name="標準 3 2 10 5 5 2 2 2" xfId="3757" xr:uid="{74308765-3470-4B57-8281-22220EF47852}"/>
    <cellStyle name="標準 3 2 10 5 5 2 2 2 2" xfId="15509" xr:uid="{2BEBBC7F-F7B2-4DE8-B850-7A34AFF85D2B}"/>
    <cellStyle name="標準 3 2 10 5 5 2 2 3" xfId="6695" xr:uid="{BD3B76BE-748E-47AF-B64B-2E451B17F7F6}"/>
    <cellStyle name="標準 3 2 10 5 5 2 2 3 2" xfId="18447" xr:uid="{C24DB40A-2F96-48C4-984C-C29B922D9133}"/>
    <cellStyle name="標準 3 2 10 5 5 2 2 4" xfId="9633" xr:uid="{940A5443-74D0-4335-A9AC-D3A757A098E4}"/>
    <cellStyle name="標準 3 2 10 5 5 2 2 4 2" xfId="21385" xr:uid="{DC80D67C-AE99-4BE5-9616-8FBA29946E22}"/>
    <cellStyle name="標準 3 2 10 5 5 2 2 5" xfId="12571" xr:uid="{F651F51F-FC4F-42EB-A144-4C01FFDE5560}"/>
    <cellStyle name="標準 3 2 10 5 5 2 2 6" xfId="24323" xr:uid="{1AC699D7-FC39-4D29-A3B7-76DB858D3C5A}"/>
    <cellStyle name="標準 3 2 10 5 5 2 2 7" xfId="27558" xr:uid="{55F35BC3-FECB-4273-92F0-6302E75A44B9}"/>
    <cellStyle name="標準 3 2 10 5 5 2 3" xfId="1400" xr:uid="{D70CEA8D-75FB-4F34-B8CC-19D2B5EE4C8D}"/>
    <cellStyle name="標準 3 2 10 5 5 2 3 2" xfId="4342" xr:uid="{D7A345F2-4B3F-4D6C-B98F-64998D745C8B}"/>
    <cellStyle name="標準 3 2 10 5 5 2 3 2 2" xfId="16094" xr:uid="{4B5FEF80-842B-47ED-8E19-BE928DC8D638}"/>
    <cellStyle name="標準 3 2 10 5 5 2 3 3" xfId="7280" xr:uid="{CF645AF1-8425-4355-A51C-8D7DB4B2B19A}"/>
    <cellStyle name="標準 3 2 10 5 5 2 3 3 2" xfId="19032" xr:uid="{5174FEF1-1203-4495-9275-462103E29CF4}"/>
    <cellStyle name="標準 3 2 10 5 5 2 3 4" xfId="10218" xr:uid="{166A351A-97BB-4530-8E7B-7136824AF5B3}"/>
    <cellStyle name="標準 3 2 10 5 5 2 3 4 2" xfId="21970" xr:uid="{CD949665-ABB5-455A-A0FE-3CBBB6D729DB}"/>
    <cellStyle name="標準 3 2 10 5 5 2 3 5" xfId="13156" xr:uid="{1889168C-09E1-4C3A-B46F-25A41DD7A6D5}"/>
    <cellStyle name="標準 3 2 10 5 5 2 3 6" xfId="24908" xr:uid="{2B138CFC-0D82-4E5F-9C8B-2B67DB3EC725}"/>
    <cellStyle name="標準 3 2 10 5 5 2 4" xfId="1987" xr:uid="{7F9FBC4A-0FAC-4B62-8140-8B467D0F13FD}"/>
    <cellStyle name="標準 3 2 10 5 5 2 4 2" xfId="4927" xr:uid="{A0DABB26-D3A0-439A-994D-749B2EB3D72C}"/>
    <cellStyle name="標準 3 2 10 5 5 2 4 2 2" xfId="16679" xr:uid="{24069D4F-B8C0-4255-BFE7-4CC4BFA49D9F}"/>
    <cellStyle name="標準 3 2 10 5 5 2 4 3" xfId="7865" xr:uid="{F7807873-056C-4856-B1D5-66F433A0BFBF}"/>
    <cellStyle name="標準 3 2 10 5 5 2 4 3 2" xfId="19617" xr:uid="{A002F309-CB46-4B42-B14F-0E534BA8C811}"/>
    <cellStyle name="標準 3 2 10 5 5 2 4 4" xfId="10803" xr:uid="{DB74A4AA-2BAD-407A-A441-FCA63690364D}"/>
    <cellStyle name="標準 3 2 10 5 5 2 4 4 2" xfId="22555" xr:uid="{BBC63505-3A1D-4E10-BD73-904CE2AFCD7E}"/>
    <cellStyle name="標準 3 2 10 5 5 2 4 5" xfId="13741" xr:uid="{2BC2659F-752D-4229-8E53-6800C7807985}"/>
    <cellStyle name="標準 3 2 10 5 5 2 4 6" xfId="25493" xr:uid="{62A00EAA-EA34-4D21-9A41-6EEEF2775929}"/>
    <cellStyle name="標準 3 2 10 5 5 2 5" xfId="2586" xr:uid="{E0ABD3AF-3E59-483C-BBEE-80E46F1A0B98}"/>
    <cellStyle name="標準 3 2 10 5 5 2 5 2" xfId="5524" xr:uid="{0A633272-7370-4796-BE4E-4269EF25004A}"/>
    <cellStyle name="標準 3 2 10 5 5 2 5 2 2" xfId="17276" xr:uid="{8DF4C5B7-6F07-4BC2-A468-AD87FD9C8919}"/>
    <cellStyle name="標準 3 2 10 5 5 2 5 3" xfId="8462" xr:uid="{3691304B-18C8-48FF-8B8A-0805BC0981E1}"/>
    <cellStyle name="標準 3 2 10 5 5 2 5 3 2" xfId="20214" xr:uid="{B30BAC75-6023-477D-A67A-E20C38E607D4}"/>
    <cellStyle name="標準 3 2 10 5 5 2 5 4" xfId="11400" xr:uid="{6C529499-DF26-4E1E-87F1-760F5B58CB72}"/>
    <cellStyle name="標準 3 2 10 5 5 2 5 4 2" xfId="23152" xr:uid="{0F3F663C-71E9-4075-9A1C-4DB26401FFDB}"/>
    <cellStyle name="標準 3 2 10 5 5 2 5 5" xfId="14338" xr:uid="{ED37FE4A-5A9A-4466-A1D7-C6877C9E8B86}"/>
    <cellStyle name="標準 3 2 10 5 5 2 5 6" xfId="26090" xr:uid="{43F39066-4CA5-4C93-A71D-DA562B4CC582}"/>
    <cellStyle name="標準 3 2 10 5 5 2 6" xfId="3172" xr:uid="{EF1F1BE5-1DD1-4276-95AB-129F24B95B76}"/>
    <cellStyle name="標準 3 2 10 5 5 2 6 2" xfId="14924" xr:uid="{7CAB7891-04F2-4C16-BF47-6F7F09C055D4}"/>
    <cellStyle name="標準 3 2 10 5 5 2 7" xfId="6110" xr:uid="{6CE9E2AF-4D4C-4F2E-A5E3-D73A670D6473}"/>
    <cellStyle name="標準 3 2 10 5 5 2 7 2" xfId="17862" xr:uid="{0D6A7BEA-F6B9-43B7-921E-77A63729906E}"/>
    <cellStyle name="標準 3 2 10 5 5 2 8" xfId="9048" xr:uid="{135695E7-4032-44C1-8CBD-F200218E11AE}"/>
    <cellStyle name="標準 3 2 10 5 5 2 8 2" xfId="20800" xr:uid="{BBE38099-A238-47C6-A58E-5E9C89505670}"/>
    <cellStyle name="標準 3 2 10 5 5 2 9" xfId="11986" xr:uid="{64B0940B-D42E-4DDF-9FCD-4CA48569D69C}"/>
    <cellStyle name="標準 3 2 10 5 5 3" xfId="341" xr:uid="{6197240A-F94E-4F0C-A8DE-4E48A3F76FE9}"/>
    <cellStyle name="標準 3 2 10 5 5 3 10" xfId="23855" xr:uid="{A580D9A2-9F3D-448A-9651-DD88F1D4917F}"/>
    <cellStyle name="標準 3 2 10 5 5 3 11" xfId="26939" xr:uid="{2E1C0147-608A-4B5E-8A2B-29882E86AA67}"/>
    <cellStyle name="標準 3 2 10 5 5 3 2" xfId="928" xr:uid="{3C66A431-B387-4AC5-BE45-69C59D7D504F}"/>
    <cellStyle name="標準 3 2 10 5 5 3 2 2" xfId="3874" xr:uid="{E687BD37-B451-4C2B-B606-F7A4E7201B4C}"/>
    <cellStyle name="標準 3 2 10 5 5 3 2 2 2" xfId="15626" xr:uid="{67FAFE86-B6D1-456D-851F-47FF37E34DBC}"/>
    <cellStyle name="標準 3 2 10 5 5 3 2 3" xfId="6812" xr:uid="{672D779C-52D9-479E-919A-D606C69AFCEF}"/>
    <cellStyle name="標準 3 2 10 5 5 3 2 3 2" xfId="18564" xr:uid="{90EC4C30-C42E-4534-AB38-9C5B146FC1C6}"/>
    <cellStyle name="標準 3 2 10 5 5 3 2 4" xfId="9750" xr:uid="{4BB1F61A-60AB-476A-8BD8-0B966A0914B0}"/>
    <cellStyle name="標準 3 2 10 5 5 3 2 4 2" xfId="21502" xr:uid="{1D7A6362-0C56-4948-9F23-C398A2D82AF4}"/>
    <cellStyle name="標準 3 2 10 5 5 3 2 5" xfId="12688" xr:uid="{EC411B0D-F29D-45FE-B941-1DAD54009880}"/>
    <cellStyle name="標準 3 2 10 5 5 3 2 6" xfId="24440" xr:uid="{A3F0C804-4D3A-4332-B9B0-6F0BD52E70B1}"/>
    <cellStyle name="標準 3 2 10 5 5 3 2 7" xfId="27559" xr:uid="{E9E1C330-F5D0-4CB7-94BC-DCC1BC7F38A4}"/>
    <cellStyle name="標準 3 2 10 5 5 3 3" xfId="1517" xr:uid="{8C15B150-83FF-425F-90CE-1ABA46BB039B}"/>
    <cellStyle name="標準 3 2 10 5 5 3 3 2" xfId="4459" xr:uid="{23C66518-F041-47DB-B894-E7D02DBFAC19}"/>
    <cellStyle name="標準 3 2 10 5 5 3 3 2 2" xfId="16211" xr:uid="{6365BB98-798F-47E8-B89E-543FBA8196F6}"/>
    <cellStyle name="標準 3 2 10 5 5 3 3 3" xfId="7397" xr:uid="{BB6D022F-F99F-4F8C-B602-3630C6D01D37}"/>
    <cellStyle name="標準 3 2 10 5 5 3 3 3 2" xfId="19149" xr:uid="{5BF5C91C-FA53-4230-8241-F925AC52314D}"/>
    <cellStyle name="標準 3 2 10 5 5 3 3 4" xfId="10335" xr:uid="{D33680DB-56D0-4450-9840-6ABF57256687}"/>
    <cellStyle name="標準 3 2 10 5 5 3 3 4 2" xfId="22087" xr:uid="{BF09593A-2B81-453E-A778-37BE8F3600E5}"/>
    <cellStyle name="標準 3 2 10 5 5 3 3 5" xfId="13273" xr:uid="{546C7D3B-C31F-4517-BB69-6C869C0D2357}"/>
    <cellStyle name="標準 3 2 10 5 5 3 3 6" xfId="25025" xr:uid="{6087665A-C307-48DE-BF64-C9F6C8DDDB7C}"/>
    <cellStyle name="標準 3 2 10 5 5 3 4" xfId="2104" xr:uid="{97AE0661-E6C9-4558-BCB3-34CC1AB314FB}"/>
    <cellStyle name="標準 3 2 10 5 5 3 4 2" xfId="5044" xr:uid="{CF650890-517A-4106-BE6C-0D939E06C70B}"/>
    <cellStyle name="標準 3 2 10 5 5 3 4 2 2" xfId="16796" xr:uid="{C49AEB5F-63D4-4FA4-8126-35E15931CC9A}"/>
    <cellStyle name="標準 3 2 10 5 5 3 4 3" xfId="7982" xr:uid="{ACE85750-4474-41BF-970B-7499DE01F3E4}"/>
    <cellStyle name="標準 3 2 10 5 5 3 4 3 2" xfId="19734" xr:uid="{9790699E-F6C7-47FE-8727-9C4DDCEC2190}"/>
    <cellStyle name="標準 3 2 10 5 5 3 4 4" xfId="10920" xr:uid="{F5610BD9-2553-475B-B17B-192A7E78C754}"/>
    <cellStyle name="標準 3 2 10 5 5 3 4 4 2" xfId="22672" xr:uid="{8AA065FD-1D1D-48EB-80CE-111A4ED5A98E}"/>
    <cellStyle name="標準 3 2 10 5 5 3 4 5" xfId="13858" xr:uid="{C16314DB-D7DA-49A1-8F2E-CB257A32AA6D}"/>
    <cellStyle name="標準 3 2 10 5 5 3 4 6" xfId="25610" xr:uid="{74217F7E-7C65-453B-95B5-FC99A8958B60}"/>
    <cellStyle name="標準 3 2 10 5 5 3 5" xfId="2703" xr:uid="{7DCE0FD2-6198-49F7-8D1D-451FC4EF92B4}"/>
    <cellStyle name="標準 3 2 10 5 5 3 5 2" xfId="5641" xr:uid="{A6858927-2856-441C-9CCD-73B027F8DDA2}"/>
    <cellStyle name="標準 3 2 10 5 5 3 5 2 2" xfId="17393" xr:uid="{47733546-FF72-46D7-B137-94EB1F3B4D79}"/>
    <cellStyle name="標準 3 2 10 5 5 3 5 3" xfId="8579" xr:uid="{EF59CD55-EFD6-411F-9B42-EEBE02BA00E0}"/>
    <cellStyle name="標準 3 2 10 5 5 3 5 3 2" xfId="20331" xr:uid="{62375906-D83C-4381-B875-54BA995EE597}"/>
    <cellStyle name="標準 3 2 10 5 5 3 5 4" xfId="11517" xr:uid="{A9C5D1C4-E6BF-495E-8A9D-034606BB0E74}"/>
    <cellStyle name="標準 3 2 10 5 5 3 5 4 2" xfId="23269" xr:uid="{139B5B9D-1D60-4004-951C-12C5B2017538}"/>
    <cellStyle name="標準 3 2 10 5 5 3 5 5" xfId="14455" xr:uid="{2F93CC5D-6910-4C4D-8349-D75C22C1BB39}"/>
    <cellStyle name="標準 3 2 10 5 5 3 5 6" xfId="26207" xr:uid="{2EFC4935-560C-4F02-9740-626592025F32}"/>
    <cellStyle name="標準 3 2 10 5 5 3 6" xfId="3289" xr:uid="{C3181610-8FEC-47B1-94E3-83F0FB07709E}"/>
    <cellStyle name="標準 3 2 10 5 5 3 6 2" xfId="15041" xr:uid="{9334BE2C-4BFC-4791-AC21-01756C684361}"/>
    <cellStyle name="標準 3 2 10 5 5 3 7" xfId="6227" xr:uid="{086166A9-4665-4AED-B0FE-C53BA054CCFE}"/>
    <cellStyle name="標準 3 2 10 5 5 3 7 2" xfId="17979" xr:uid="{E3818B14-F826-4BA0-9B49-B8FF1ADAA102}"/>
    <cellStyle name="標準 3 2 10 5 5 3 8" xfId="9165" xr:uid="{64459319-D656-4A97-9D15-181663659D9A}"/>
    <cellStyle name="標準 3 2 10 5 5 3 8 2" xfId="20917" xr:uid="{76A80645-85E4-4CC5-9E51-9CB935A7CB51}"/>
    <cellStyle name="標準 3 2 10 5 5 3 9" xfId="12103" xr:uid="{E00C3E2C-CB49-4384-A7EC-2A5BB3D8C166}"/>
    <cellStyle name="標準 3 2 10 5 5 4" xfId="458" xr:uid="{D576E0DF-1B1C-4C3F-B96C-79314B721912}"/>
    <cellStyle name="標準 3 2 10 5 5 4 10" xfId="23972" xr:uid="{06F8DF5A-49C9-427C-8DD9-BEBF16D8ACA8}"/>
    <cellStyle name="標準 3 2 10 5 5 4 11" xfId="27056" xr:uid="{C982A4C7-C306-4191-88F8-39959D519D75}"/>
    <cellStyle name="標準 3 2 10 5 5 4 2" xfId="1045" xr:uid="{87E5EE54-124B-475B-802A-22AD6E197F7C}"/>
    <cellStyle name="標準 3 2 10 5 5 4 2 2" xfId="3991" xr:uid="{2ECA76E8-5499-408E-AE14-F1BC4B70E317}"/>
    <cellStyle name="標準 3 2 10 5 5 4 2 2 2" xfId="15743" xr:uid="{7A3483F3-F90C-4353-8CD6-5CF17A621411}"/>
    <cellStyle name="標準 3 2 10 5 5 4 2 3" xfId="6929" xr:uid="{5B7D52C7-AC32-4B7D-9E19-5992C077CC46}"/>
    <cellStyle name="標準 3 2 10 5 5 4 2 3 2" xfId="18681" xr:uid="{DC64C8EC-34D6-4D01-A892-F1D117899C03}"/>
    <cellStyle name="標準 3 2 10 5 5 4 2 4" xfId="9867" xr:uid="{7EE1FD47-20D2-4612-BA6E-6EF5E1FBB035}"/>
    <cellStyle name="標準 3 2 10 5 5 4 2 4 2" xfId="21619" xr:uid="{B21A85B1-812E-492B-BA09-30CF057A2496}"/>
    <cellStyle name="標準 3 2 10 5 5 4 2 5" xfId="12805" xr:uid="{1FD2E283-474E-47E9-AD87-9AAF87D28142}"/>
    <cellStyle name="標準 3 2 10 5 5 4 2 6" xfId="24557" xr:uid="{8988DD50-74DB-48C4-8EB9-49EDD01DD9FF}"/>
    <cellStyle name="標準 3 2 10 5 5 4 2 7" xfId="27560" xr:uid="{E5693327-06EC-4F78-A896-8A4B50DE169D}"/>
    <cellStyle name="標準 3 2 10 5 5 4 3" xfId="1634" xr:uid="{7F6C0196-F336-483B-A4F9-EAD612E295BA}"/>
    <cellStyle name="標準 3 2 10 5 5 4 3 2" xfId="4576" xr:uid="{F08F4C8D-5B6C-4F7C-887B-1EB0FEA3CDA7}"/>
    <cellStyle name="標準 3 2 10 5 5 4 3 2 2" xfId="16328" xr:uid="{3A0E3A36-C4E1-4523-8A7C-FC71CE74975C}"/>
    <cellStyle name="標準 3 2 10 5 5 4 3 3" xfId="7514" xr:uid="{D07E5EBD-FC64-4A7D-8D7E-AE2AA5BC0097}"/>
    <cellStyle name="標準 3 2 10 5 5 4 3 3 2" xfId="19266" xr:uid="{2A62C913-248C-468E-A19A-AD0EBD2A0394}"/>
    <cellStyle name="標準 3 2 10 5 5 4 3 4" xfId="10452" xr:uid="{37396C03-CB15-4933-808D-B3F4A66C241E}"/>
    <cellStyle name="標準 3 2 10 5 5 4 3 4 2" xfId="22204" xr:uid="{A2BFBCA8-A0E9-44E2-A0F7-D5C3253A3C2A}"/>
    <cellStyle name="標準 3 2 10 5 5 4 3 5" xfId="13390" xr:uid="{37848B93-04FB-47C1-8C6C-3068BD40AA13}"/>
    <cellStyle name="標準 3 2 10 5 5 4 3 6" xfId="25142" xr:uid="{6BBF32C5-029C-4655-8A0D-7BE935E66483}"/>
    <cellStyle name="標準 3 2 10 5 5 4 4" xfId="2221" xr:uid="{F801234B-5234-4C2C-ACD8-6D9D0D3A5A7D}"/>
    <cellStyle name="標準 3 2 10 5 5 4 4 2" xfId="5161" xr:uid="{932EE473-29A9-4768-B65E-F721A61A88F9}"/>
    <cellStyle name="標準 3 2 10 5 5 4 4 2 2" xfId="16913" xr:uid="{4AA43197-6BEE-4918-972B-05AF2A7ED215}"/>
    <cellStyle name="標準 3 2 10 5 5 4 4 3" xfId="8099" xr:uid="{DDC948CE-6659-4A0B-A03C-B7CB028BD1F6}"/>
    <cellStyle name="標準 3 2 10 5 5 4 4 3 2" xfId="19851" xr:uid="{FC30AF63-5DA1-4A4E-AAD9-CE4D493FDCEE}"/>
    <cellStyle name="標準 3 2 10 5 5 4 4 4" xfId="11037" xr:uid="{FA032326-9766-42B2-86E5-CDC48F9FAA4F}"/>
    <cellStyle name="標準 3 2 10 5 5 4 4 4 2" xfId="22789" xr:uid="{2108AD39-2A18-469B-8088-842EA346A8B7}"/>
    <cellStyle name="標準 3 2 10 5 5 4 4 5" xfId="13975" xr:uid="{D12087F4-8ECB-44CB-8F26-7F856B44FBE5}"/>
    <cellStyle name="標準 3 2 10 5 5 4 4 6" xfId="25727" xr:uid="{77DB8B09-F9D7-404E-8FEF-A95A2FAA317C}"/>
    <cellStyle name="標準 3 2 10 5 5 4 5" xfId="2820" xr:uid="{9A48BB10-9226-45EC-BE77-4C3D39C0F5F7}"/>
    <cellStyle name="標準 3 2 10 5 5 4 5 2" xfId="5758" xr:uid="{4A231D92-B6F8-4A68-8F24-0EFB408A9C4B}"/>
    <cellStyle name="標準 3 2 10 5 5 4 5 2 2" xfId="17510" xr:uid="{8EBC1B79-4805-41F9-A2C5-219BE1B2DE91}"/>
    <cellStyle name="標準 3 2 10 5 5 4 5 3" xfId="8696" xr:uid="{99CE0AB9-5FC0-4E09-BF9A-EF56C8DA0A89}"/>
    <cellStyle name="標準 3 2 10 5 5 4 5 3 2" xfId="20448" xr:uid="{2F7363AD-92F6-41C9-B7F4-EE8F69202165}"/>
    <cellStyle name="標準 3 2 10 5 5 4 5 4" xfId="11634" xr:uid="{1727B613-1FCA-41A1-B778-E79247D36BC8}"/>
    <cellStyle name="標準 3 2 10 5 5 4 5 4 2" xfId="23386" xr:uid="{9C1BAD40-7643-4281-B2A2-DBB19FFF41BA}"/>
    <cellStyle name="標準 3 2 10 5 5 4 5 5" xfId="14572" xr:uid="{4E81C4B5-8427-4C43-BA3C-8D77AC8D29C8}"/>
    <cellStyle name="標準 3 2 10 5 5 4 5 6" xfId="26324" xr:uid="{EFA4147F-7435-4C29-B5C0-1C80E2E80DF6}"/>
    <cellStyle name="標準 3 2 10 5 5 4 6" xfId="3406" xr:uid="{F7430FEF-FCCB-42FF-A663-D574902D81C7}"/>
    <cellStyle name="標準 3 2 10 5 5 4 6 2" xfId="15158" xr:uid="{C04B8C60-F99D-4BEA-9562-58975248E03D}"/>
    <cellStyle name="標準 3 2 10 5 5 4 7" xfId="6344" xr:uid="{70B0B176-3EDC-4569-8B59-4F90ACD87C1B}"/>
    <cellStyle name="標準 3 2 10 5 5 4 7 2" xfId="18096" xr:uid="{3D5C9A09-FFA6-4EB6-81BE-84A9418B5132}"/>
    <cellStyle name="標準 3 2 10 5 5 4 8" xfId="9282" xr:uid="{BAC5EABB-4644-48BA-8FF2-9A8DA23D737C}"/>
    <cellStyle name="標準 3 2 10 5 5 4 8 2" xfId="21034" xr:uid="{5B595B34-0413-4EBC-BEE4-950088E2706E}"/>
    <cellStyle name="標準 3 2 10 5 5 4 9" xfId="12220" xr:uid="{D69EDDD8-5502-4CDE-997E-463163B15D2E}"/>
    <cellStyle name="標準 3 2 10 5 5 5" xfId="575" xr:uid="{1824F927-04BB-4698-9C3D-0271C8F65C3A}"/>
    <cellStyle name="標準 3 2 10 5 5 5 10" xfId="24089" xr:uid="{F9CC859A-F4B3-4797-A23C-4D55E21ABA9B}"/>
    <cellStyle name="標準 3 2 10 5 5 5 11" xfId="27169" xr:uid="{15BD1576-7696-4442-A2A6-ADF9FB915598}"/>
    <cellStyle name="標準 3 2 10 5 5 5 2" xfId="1162" xr:uid="{0A7DFC96-1152-4FEE-BE28-C423D442FDC4}"/>
    <cellStyle name="標準 3 2 10 5 5 5 2 2" xfId="4108" xr:uid="{34EB6AD7-6371-4A93-99F2-76835DC8BA35}"/>
    <cellStyle name="標準 3 2 10 5 5 5 2 2 2" xfId="15860" xr:uid="{0333CA1A-7471-4482-B92D-F009BD01D080}"/>
    <cellStyle name="標準 3 2 10 5 5 5 2 3" xfId="7046" xr:uid="{5996E5AE-7EBF-49DC-A3CF-4A42502C4D94}"/>
    <cellStyle name="標準 3 2 10 5 5 5 2 3 2" xfId="18798" xr:uid="{2EAD3AA9-F313-44DC-950A-44770B03AE70}"/>
    <cellStyle name="標準 3 2 10 5 5 5 2 4" xfId="9984" xr:uid="{05193327-7F7D-4E4D-B400-F5C6987E4EF6}"/>
    <cellStyle name="標準 3 2 10 5 5 5 2 4 2" xfId="21736" xr:uid="{920AA51E-F13D-4C9C-90AE-42EDBED81AF8}"/>
    <cellStyle name="標準 3 2 10 5 5 5 2 5" xfId="12922" xr:uid="{2F309445-1B56-4AD7-8B4A-4B99D355329C}"/>
    <cellStyle name="標準 3 2 10 5 5 5 2 6" xfId="24674" xr:uid="{13B8A1B7-17F5-4A49-BAF8-5A29A22996F9}"/>
    <cellStyle name="標準 3 2 10 5 5 5 2 7" xfId="27561" xr:uid="{32079B0F-87C5-48D9-8A0F-24CB990B72C9}"/>
    <cellStyle name="標準 3 2 10 5 5 5 3" xfId="1751" xr:uid="{64769C13-80CD-4F6B-A78C-F7A83F6C5C66}"/>
    <cellStyle name="標準 3 2 10 5 5 5 3 2" xfId="4693" xr:uid="{F0FA6519-5980-4345-BF0D-72B6E66348C6}"/>
    <cellStyle name="標準 3 2 10 5 5 5 3 2 2" xfId="16445" xr:uid="{A316C17D-EEB5-4C89-8C84-B77E191B8229}"/>
    <cellStyle name="標準 3 2 10 5 5 5 3 3" xfId="7631" xr:uid="{C77F501B-4493-4662-A15D-1ED0B1D748B1}"/>
    <cellStyle name="標準 3 2 10 5 5 5 3 3 2" xfId="19383" xr:uid="{B0088585-855B-4D30-8153-CF94D7035AB1}"/>
    <cellStyle name="標準 3 2 10 5 5 5 3 4" xfId="10569" xr:uid="{D72A0B81-C4C2-46F0-9727-A48B051835CD}"/>
    <cellStyle name="標準 3 2 10 5 5 5 3 4 2" xfId="22321" xr:uid="{78B89D31-A6BA-42AE-AA7E-E60B4AA3D57A}"/>
    <cellStyle name="標準 3 2 10 5 5 5 3 5" xfId="13507" xr:uid="{BC8966A8-29ED-4AF0-997E-404E60C7D47E}"/>
    <cellStyle name="標準 3 2 10 5 5 5 3 6" xfId="25259" xr:uid="{1898487E-A7A8-46BE-AC1F-7E7DD0BAAA0D}"/>
    <cellStyle name="標準 3 2 10 5 5 5 4" xfId="2338" xr:uid="{2A64A680-92CA-4728-8BE5-DC7FA5A28DD6}"/>
    <cellStyle name="標準 3 2 10 5 5 5 4 2" xfId="5278" xr:uid="{2998B5F7-E0CB-4CEB-835F-83A0A0C86FFD}"/>
    <cellStyle name="標準 3 2 10 5 5 5 4 2 2" xfId="17030" xr:uid="{2CFA0325-D2A0-4A08-8163-D4632E19B1E6}"/>
    <cellStyle name="標準 3 2 10 5 5 5 4 3" xfId="8216" xr:uid="{2C6348EA-7C11-4CA3-9911-AE7573C794CA}"/>
    <cellStyle name="標準 3 2 10 5 5 5 4 3 2" xfId="19968" xr:uid="{424D64C7-86E7-4AD9-A6A6-0BCF0B43515F}"/>
    <cellStyle name="標準 3 2 10 5 5 5 4 4" xfId="11154" xr:uid="{6757A965-754B-433D-A157-F6252D094D7F}"/>
    <cellStyle name="標準 3 2 10 5 5 5 4 4 2" xfId="22906" xr:uid="{FD634EDE-C74C-40A2-99B4-72350DD0CB4F}"/>
    <cellStyle name="標準 3 2 10 5 5 5 4 5" xfId="14092" xr:uid="{43D8FCEF-EAEB-4A7B-AF42-9AFB7200EA4D}"/>
    <cellStyle name="標準 3 2 10 5 5 5 4 6" xfId="25844" xr:uid="{E2811A1D-3BAC-4BD1-807D-65E78DC6844F}"/>
    <cellStyle name="標準 3 2 10 5 5 5 5" xfId="2937" xr:uid="{27A5CA00-A302-4E03-B8E6-451C1E4A82DE}"/>
    <cellStyle name="標準 3 2 10 5 5 5 5 2" xfId="5875" xr:uid="{2F47850E-96CD-4E0E-ADBE-268B84C65721}"/>
    <cellStyle name="標準 3 2 10 5 5 5 5 2 2" xfId="17627" xr:uid="{6F892270-BAE3-4422-9AB7-281FEF70CCAB}"/>
    <cellStyle name="標準 3 2 10 5 5 5 5 3" xfId="8813" xr:uid="{5B22F356-FA90-4294-93B1-F95944058F05}"/>
    <cellStyle name="標準 3 2 10 5 5 5 5 3 2" xfId="20565" xr:uid="{C31FFEC5-5E91-4539-B016-3633DE29D3AE}"/>
    <cellStyle name="標準 3 2 10 5 5 5 5 4" xfId="11751" xr:uid="{D7AB4A16-FB15-4D75-9487-732B7509B32B}"/>
    <cellStyle name="標準 3 2 10 5 5 5 5 4 2" xfId="23503" xr:uid="{3AFDEC91-581D-495B-AD47-27AAE0D04977}"/>
    <cellStyle name="標準 3 2 10 5 5 5 5 5" xfId="14689" xr:uid="{B2E2A0E6-8DE2-4BE9-8EC8-53A4DDF5EF83}"/>
    <cellStyle name="標準 3 2 10 5 5 5 5 6" xfId="26441" xr:uid="{2C3EA5B4-BC47-4224-B8F1-63158787B9F7}"/>
    <cellStyle name="標準 3 2 10 5 5 5 6" xfId="3523" xr:uid="{0486D5E4-3F87-4581-BB1A-627078345368}"/>
    <cellStyle name="標準 3 2 10 5 5 5 6 2" xfId="15275" xr:uid="{42BC087C-E94D-4409-B433-135D29AD3985}"/>
    <cellStyle name="標準 3 2 10 5 5 5 7" xfId="6461" xr:uid="{9198579A-565A-4F0C-B8AE-CD57B5081987}"/>
    <cellStyle name="標準 3 2 10 5 5 5 7 2" xfId="18213" xr:uid="{7A4E5629-E00E-4D77-826F-2D06226E7642}"/>
    <cellStyle name="標準 3 2 10 5 5 5 8" xfId="9399" xr:uid="{DBE03D99-1266-4247-A3CD-17A10B03DE3D}"/>
    <cellStyle name="標準 3 2 10 5 5 5 8 2" xfId="21151" xr:uid="{DD5D1042-57AA-4E1C-AF88-E4AEF7909B42}"/>
    <cellStyle name="標準 3 2 10 5 5 5 9" xfId="12337" xr:uid="{B8C684B7-C724-4BB5-ACE1-191BE175C57F}"/>
    <cellStyle name="標準 3 2 10 5 5 6" xfId="693" xr:uid="{55CBA861-9AAE-4BDE-9552-08C75C8A86F5}"/>
    <cellStyle name="標準 3 2 10 5 5 6 2" xfId="3640" xr:uid="{7889CFDC-280E-4065-88A4-8A2563FACF24}"/>
    <cellStyle name="標準 3 2 10 5 5 6 2 2" xfId="15392" xr:uid="{9BBAF49B-DEB1-46E4-A492-05402A631753}"/>
    <cellStyle name="標準 3 2 10 5 5 6 3" xfId="6578" xr:uid="{1DF30678-0860-4498-A8E4-FD0062C473B8}"/>
    <cellStyle name="標準 3 2 10 5 5 6 3 2" xfId="18330" xr:uid="{6FABADAF-57EB-4AAD-99D2-05E66A32BB46}"/>
    <cellStyle name="標準 3 2 10 5 5 6 4" xfId="9516" xr:uid="{BD0160E1-158B-4C20-87EE-860CF3B7DA2A}"/>
    <cellStyle name="標準 3 2 10 5 5 6 4 2" xfId="21268" xr:uid="{89E3183C-870C-429C-8FA9-0FD11F052019}"/>
    <cellStyle name="標準 3 2 10 5 5 6 5" xfId="12454" xr:uid="{FB96D2CF-6884-4C05-AB7F-7988ADD65490}"/>
    <cellStyle name="標準 3 2 10 5 5 6 6" xfId="24206" xr:uid="{5F308871-701A-4303-9A79-9B8CE6717856}"/>
    <cellStyle name="標準 3 2 10 5 5 6 7" xfId="27557" xr:uid="{CD705280-D21B-45E8-9AA7-37F00043E47C}"/>
    <cellStyle name="標準 3 2 10 5 5 7" xfId="1283" xr:uid="{57590002-DAFA-4BFA-8198-7F97ABE6CAC4}"/>
    <cellStyle name="標準 3 2 10 5 5 7 2" xfId="4225" xr:uid="{9A9746E8-3865-4092-A480-12E3D698001C}"/>
    <cellStyle name="標準 3 2 10 5 5 7 2 2" xfId="15977" xr:uid="{2D15C017-0315-48FA-97CE-574FC225A608}"/>
    <cellStyle name="標準 3 2 10 5 5 7 3" xfId="7163" xr:uid="{71B53F82-31BB-4536-A71E-FCC5E4C67B93}"/>
    <cellStyle name="標準 3 2 10 5 5 7 3 2" xfId="18915" xr:uid="{F4BDFE1F-D6E4-4507-BBDC-4A8BFF7F2F8F}"/>
    <cellStyle name="標準 3 2 10 5 5 7 4" xfId="10101" xr:uid="{6794095C-095C-4323-9E2B-62EE8AAFBA51}"/>
    <cellStyle name="標準 3 2 10 5 5 7 4 2" xfId="21853" xr:uid="{67208C45-7633-4EF6-9FE3-02F34AC7DC15}"/>
    <cellStyle name="標準 3 2 10 5 5 7 5" xfId="13039" xr:uid="{F2356DD0-F03E-4236-8B95-064936509EA4}"/>
    <cellStyle name="標準 3 2 10 5 5 7 6" xfId="24791" xr:uid="{EE5E1BA6-F5FF-47EE-851E-BDBFDF156EF5}"/>
    <cellStyle name="標準 3 2 10 5 5 8" xfId="1869" xr:uid="{8817ADB6-EB4A-4ECB-91DB-9268414765E2}"/>
    <cellStyle name="標準 3 2 10 5 5 8 2" xfId="4810" xr:uid="{60159DF5-0F14-43D7-9A7B-1A3AE65DD757}"/>
    <cellStyle name="標準 3 2 10 5 5 8 2 2" xfId="16562" xr:uid="{E837A30C-C792-4D0B-854B-B192089C6404}"/>
    <cellStyle name="標準 3 2 10 5 5 8 3" xfId="7748" xr:uid="{29C667FD-8459-493F-A571-0C9ACE198F3A}"/>
    <cellStyle name="標準 3 2 10 5 5 8 3 2" xfId="19500" xr:uid="{20491C34-8338-407D-A579-9407678E1350}"/>
    <cellStyle name="標準 3 2 10 5 5 8 4" xfId="10686" xr:uid="{88E89DCB-6927-496C-AFD2-1C99FB96FBAB}"/>
    <cellStyle name="標準 3 2 10 5 5 8 4 2" xfId="22438" xr:uid="{5ACB821D-825B-49F6-9AF6-6C51A197FAB2}"/>
    <cellStyle name="標準 3 2 10 5 5 8 5" xfId="13624" xr:uid="{2FD284D0-89E5-494D-AE7D-F03D6A01E6B5}"/>
    <cellStyle name="標準 3 2 10 5 5 8 6" xfId="25376" xr:uid="{81F7E793-DB18-4ABF-A723-829863C7D4D0}"/>
    <cellStyle name="標準 3 2 10 5 5 9" xfId="2469" xr:uid="{9323BD15-93D8-4FF1-8347-A3B441983BE3}"/>
    <cellStyle name="標準 3 2 10 5 5 9 2" xfId="5407" xr:uid="{43F9C803-C268-4200-B842-8E004DFA1CD3}"/>
    <cellStyle name="標準 3 2 10 5 5 9 2 2" xfId="17159" xr:uid="{F95F4466-A493-4BDE-81C3-E46C15982978}"/>
    <cellStyle name="標準 3 2 10 5 5 9 3" xfId="8345" xr:uid="{B226CA56-EE06-4A72-9CC1-6C06B087985D}"/>
    <cellStyle name="標準 3 2 10 5 5 9 3 2" xfId="20097" xr:uid="{66D0DBA0-BD81-4C1D-9D7D-DEEFC4090F86}"/>
    <cellStyle name="標準 3 2 10 5 5 9 4" xfId="11283" xr:uid="{CEDE791F-6DA0-4867-9FF0-BC81EBDD481F}"/>
    <cellStyle name="標準 3 2 10 5 5 9 4 2" xfId="23035" xr:uid="{D90AA655-CCEA-4529-8DCB-12C1F530C953}"/>
    <cellStyle name="標準 3 2 10 5 5 9 5" xfId="14221" xr:uid="{FDECE8C0-E9AA-4C98-BF41-A794589D41E9}"/>
    <cellStyle name="標準 3 2 10 5 5 9 6" xfId="25973" xr:uid="{44E7E5F5-C946-4ED3-BBED-4E235BCAB60B}"/>
    <cellStyle name="標準 3 2 10 5 6" xfId="168" xr:uid="{8F1CEB5A-F10D-42F4-9327-DA7817508BC0}"/>
    <cellStyle name="標準 3 2 10 5 6 10" xfId="23682" xr:uid="{139E03DA-8BE7-4637-BFBB-235E10CB35AA}"/>
    <cellStyle name="標準 3 2 10 5 6 11" xfId="26771" xr:uid="{9BB5A5E6-B84B-4714-A213-2AC518155AB5}"/>
    <cellStyle name="標準 3 2 10 5 6 2" xfId="755" xr:uid="{FD74D136-A225-47CA-AFC8-74F4DC1FB1B2}"/>
    <cellStyle name="標準 3 2 10 5 6 2 2" xfId="3701" xr:uid="{A36E10F4-6B68-48A1-95C2-2159EFCF19C7}"/>
    <cellStyle name="標準 3 2 10 5 6 2 2 2" xfId="15453" xr:uid="{73EE916A-96D7-4D76-9975-9ECA08449F64}"/>
    <cellStyle name="標準 3 2 10 5 6 2 3" xfId="6639" xr:uid="{99CB094A-1B1D-4BF3-8D6C-89ABE6383663}"/>
    <cellStyle name="標準 3 2 10 5 6 2 3 2" xfId="18391" xr:uid="{6ED9E763-613A-4FEE-8F95-EFE407AD21D0}"/>
    <cellStyle name="標準 3 2 10 5 6 2 4" xfId="9577" xr:uid="{705A21F1-422B-44E0-B070-AA42886E79FE}"/>
    <cellStyle name="標準 3 2 10 5 6 2 4 2" xfId="21329" xr:uid="{AA32388B-1943-4C48-B572-94746A7BB36C}"/>
    <cellStyle name="標準 3 2 10 5 6 2 5" xfId="12515" xr:uid="{29C322EB-1EC2-4808-9603-C48D7210866E}"/>
    <cellStyle name="標準 3 2 10 5 6 2 6" xfId="24267" xr:uid="{11B52D7A-AFB0-403F-9183-25352CA574A2}"/>
    <cellStyle name="標準 3 2 10 5 6 2 7" xfId="27562" xr:uid="{30F70991-B625-48F7-800A-986B11600C6E}"/>
    <cellStyle name="標準 3 2 10 5 6 3" xfId="1344" xr:uid="{8F645863-4647-44E0-8EB1-339F3FD6309C}"/>
    <cellStyle name="標準 3 2 10 5 6 3 2" xfId="4286" xr:uid="{C9AFBBC3-8638-4688-926F-F488C81A909A}"/>
    <cellStyle name="標準 3 2 10 5 6 3 2 2" xfId="16038" xr:uid="{019FA506-4451-40F1-9E01-95ED67CD6AEF}"/>
    <cellStyle name="標準 3 2 10 5 6 3 3" xfId="7224" xr:uid="{60A18B5F-AF09-44C4-A1F9-BFC7034203D1}"/>
    <cellStyle name="標準 3 2 10 5 6 3 3 2" xfId="18976" xr:uid="{E6562126-E22F-47F7-9845-B87AD4AE01DF}"/>
    <cellStyle name="標準 3 2 10 5 6 3 4" xfId="10162" xr:uid="{0481E487-7D50-4560-8674-0EA05042A210}"/>
    <cellStyle name="標準 3 2 10 5 6 3 4 2" xfId="21914" xr:uid="{BFE74021-9ABB-4754-9B62-10923E53652A}"/>
    <cellStyle name="標準 3 2 10 5 6 3 5" xfId="13100" xr:uid="{B4202B9B-B511-42CF-8E2A-1ED8260CF8AE}"/>
    <cellStyle name="標準 3 2 10 5 6 3 6" xfId="24852" xr:uid="{A5E99545-D4D0-4B5B-B012-059BF047C219}"/>
    <cellStyle name="標準 3 2 10 5 6 4" xfId="1931" xr:uid="{7941142F-E63D-4F7E-9F6D-026C76E93115}"/>
    <cellStyle name="標準 3 2 10 5 6 4 2" xfId="4871" xr:uid="{E1DE9B64-7163-453E-8190-B5C6C1870CDC}"/>
    <cellStyle name="標準 3 2 10 5 6 4 2 2" xfId="16623" xr:uid="{3314ED0B-4466-458F-89C5-8F636AC6ABFF}"/>
    <cellStyle name="標準 3 2 10 5 6 4 3" xfId="7809" xr:uid="{664C5F02-B1E0-4270-B507-D6DEF9D3D6E2}"/>
    <cellStyle name="標準 3 2 10 5 6 4 3 2" xfId="19561" xr:uid="{F7D67261-62EA-4D56-917D-A39CF0BFDF94}"/>
    <cellStyle name="標準 3 2 10 5 6 4 4" xfId="10747" xr:uid="{96C23CC8-8225-498B-85CC-EFDB89D10E5D}"/>
    <cellStyle name="標準 3 2 10 5 6 4 4 2" xfId="22499" xr:uid="{4D667282-B458-4C59-8DAE-50C65FA947C9}"/>
    <cellStyle name="標準 3 2 10 5 6 4 5" xfId="13685" xr:uid="{6C97D1FB-1CAC-41A3-BD9C-8E460A58498C}"/>
    <cellStyle name="標準 3 2 10 5 6 4 6" xfId="25437" xr:uid="{702E1FF6-B519-400F-86FA-128E1BEEFBF2}"/>
    <cellStyle name="標準 3 2 10 5 6 5" xfId="2530" xr:uid="{705843A5-5260-4F39-B218-AFBDA366D3FC}"/>
    <cellStyle name="標準 3 2 10 5 6 5 2" xfId="5468" xr:uid="{3B070706-6F36-4331-95D4-4BD08850C057}"/>
    <cellStyle name="標準 3 2 10 5 6 5 2 2" xfId="17220" xr:uid="{B9D6B24E-2B8E-44A5-AF2E-E928D3D6B077}"/>
    <cellStyle name="標準 3 2 10 5 6 5 3" xfId="8406" xr:uid="{AD4D2414-B7F4-4AB7-A64C-98FF72A7E4DC}"/>
    <cellStyle name="標準 3 2 10 5 6 5 3 2" xfId="20158" xr:uid="{614FAAED-46B6-4B57-ABB5-07DA6C4E10AA}"/>
    <cellStyle name="標準 3 2 10 5 6 5 4" xfId="11344" xr:uid="{951E600A-B351-479C-9207-EDE3FE3CB0B2}"/>
    <cellStyle name="標準 3 2 10 5 6 5 4 2" xfId="23096" xr:uid="{03228C16-5386-436F-ADB2-7D2F1D046569}"/>
    <cellStyle name="標準 3 2 10 5 6 5 5" xfId="14282" xr:uid="{B3D6EF2F-6392-4375-BCAE-F0DCF4965A9F}"/>
    <cellStyle name="標準 3 2 10 5 6 5 6" xfId="26034" xr:uid="{5037EA75-918D-4A34-9B74-A80D532E9F10}"/>
    <cellStyle name="標準 3 2 10 5 6 6" xfId="3116" xr:uid="{F79F3F6B-2023-4D0C-8FE6-896CA6842921}"/>
    <cellStyle name="標準 3 2 10 5 6 6 2" xfId="14868" xr:uid="{66E765D8-5750-4FDE-94B9-B88B44EFE9A9}"/>
    <cellStyle name="標準 3 2 10 5 6 7" xfId="6054" xr:uid="{0DCEF712-39D8-44B8-AEDD-64CA33630F27}"/>
    <cellStyle name="標準 3 2 10 5 6 7 2" xfId="17806" xr:uid="{C77B1D1F-813A-4333-BF74-86BDB4042B60}"/>
    <cellStyle name="標準 3 2 10 5 6 8" xfId="8992" xr:uid="{95BC9B0F-1D50-424F-8B31-A60A1F1C4624}"/>
    <cellStyle name="標準 3 2 10 5 6 8 2" xfId="20744" xr:uid="{533CAF87-7F73-4460-8397-780B2BBDDB7F}"/>
    <cellStyle name="標準 3 2 10 5 6 9" xfId="11930" xr:uid="{C0B83A09-5500-47AD-BFD2-D20071CE2A62}"/>
    <cellStyle name="標準 3 2 10 5 7" xfId="285" xr:uid="{5DC729CB-C3AD-4B6A-ACCA-09F51901AD36}"/>
    <cellStyle name="標準 3 2 10 5 7 10" xfId="23799" xr:uid="{9F9C4F66-A192-4DEF-A7D3-BA4298DDB003}"/>
    <cellStyle name="標準 3 2 10 5 7 11" xfId="26883" xr:uid="{CFDDCF6E-EBA1-444B-8EA8-49D80E2EBC7E}"/>
    <cellStyle name="標準 3 2 10 5 7 2" xfId="872" xr:uid="{3C2FB277-2704-4645-AAD7-FAC6160A17B1}"/>
    <cellStyle name="標準 3 2 10 5 7 2 2" xfId="3818" xr:uid="{96BC14CA-6E44-4873-B14A-1A080B7DE026}"/>
    <cellStyle name="標準 3 2 10 5 7 2 2 2" xfId="15570" xr:uid="{901520B6-686A-4391-A034-29255F0AE775}"/>
    <cellStyle name="標準 3 2 10 5 7 2 3" xfId="6756" xr:uid="{0B1BB0CE-3579-487C-93C8-94B8183B4F21}"/>
    <cellStyle name="標準 3 2 10 5 7 2 3 2" xfId="18508" xr:uid="{59E6912F-A323-4EE7-9C78-6589222255AF}"/>
    <cellStyle name="標準 3 2 10 5 7 2 4" xfId="9694" xr:uid="{9512186E-BFFE-4686-A9B8-E73046F73B61}"/>
    <cellStyle name="標準 3 2 10 5 7 2 4 2" xfId="21446" xr:uid="{94322D73-7217-4D02-B0D4-5E6CD7C4B786}"/>
    <cellStyle name="標準 3 2 10 5 7 2 5" xfId="12632" xr:uid="{A4546CFA-5D17-44A7-9372-39D2DD41EB29}"/>
    <cellStyle name="標準 3 2 10 5 7 2 6" xfId="24384" xr:uid="{D7E538BC-24D6-4D78-811D-516AC9260207}"/>
    <cellStyle name="標準 3 2 10 5 7 2 7" xfId="27563" xr:uid="{2B70721F-7EEF-402F-8A15-31675FDA856F}"/>
    <cellStyle name="標準 3 2 10 5 7 3" xfId="1461" xr:uid="{99A2EC46-80B5-43F7-8CD3-7247936DBB9F}"/>
    <cellStyle name="標準 3 2 10 5 7 3 2" xfId="4403" xr:uid="{4A2BCAA3-A760-4EDE-B923-EF1EBD7DB3DF}"/>
    <cellStyle name="標準 3 2 10 5 7 3 2 2" xfId="16155" xr:uid="{DE879A40-A457-4BC3-A4E9-2EA5579A1943}"/>
    <cellStyle name="標準 3 2 10 5 7 3 3" xfId="7341" xr:uid="{5C294604-A4DA-4611-A87B-5592AF62BE69}"/>
    <cellStyle name="標準 3 2 10 5 7 3 3 2" xfId="19093" xr:uid="{1F96AE25-CC49-4C8A-8EB0-41158B00DA4E}"/>
    <cellStyle name="標準 3 2 10 5 7 3 4" xfId="10279" xr:uid="{ED47A45D-E9A9-44BD-9369-7974D29CC67C}"/>
    <cellStyle name="標準 3 2 10 5 7 3 4 2" xfId="22031" xr:uid="{C599E9D2-B43A-4207-A850-DBEA308911E9}"/>
    <cellStyle name="標準 3 2 10 5 7 3 5" xfId="13217" xr:uid="{F4FEDC8C-CF1F-4197-99C9-150833A52FC5}"/>
    <cellStyle name="標準 3 2 10 5 7 3 6" xfId="24969" xr:uid="{7424C230-00D3-4602-8CC4-0B5CDFC49D16}"/>
    <cellStyle name="標準 3 2 10 5 7 4" xfId="2048" xr:uid="{2A0BF117-5966-4C39-AE8A-7874EDBA31D3}"/>
    <cellStyle name="標準 3 2 10 5 7 4 2" xfId="4988" xr:uid="{34ABF072-36F2-4DDC-BD01-FE70E86A9C69}"/>
    <cellStyle name="標準 3 2 10 5 7 4 2 2" xfId="16740" xr:uid="{5AEE9527-9E40-40E9-A66C-2468C65535C3}"/>
    <cellStyle name="標準 3 2 10 5 7 4 3" xfId="7926" xr:uid="{5EC825B3-5D05-4357-8E32-940634BC0C3D}"/>
    <cellStyle name="標準 3 2 10 5 7 4 3 2" xfId="19678" xr:uid="{BBB2FE39-2A88-4029-8FE8-F393BFEC66ED}"/>
    <cellStyle name="標準 3 2 10 5 7 4 4" xfId="10864" xr:uid="{39645266-2690-4DF4-816A-51BABAD6A023}"/>
    <cellStyle name="標準 3 2 10 5 7 4 4 2" xfId="22616" xr:uid="{333BA4A5-880F-42EA-92E3-9C7CA5ACFE7D}"/>
    <cellStyle name="標準 3 2 10 5 7 4 5" xfId="13802" xr:uid="{C2FDFDFB-2E38-4258-ACC8-2E0CFFF6EF64}"/>
    <cellStyle name="標準 3 2 10 5 7 4 6" xfId="25554" xr:uid="{B2BB18D5-1933-450C-98A3-8E7F1703FD8F}"/>
    <cellStyle name="標準 3 2 10 5 7 5" xfId="2647" xr:uid="{78B3B3B3-FE31-4F6F-9D5A-7B69DDF6D36A}"/>
    <cellStyle name="標準 3 2 10 5 7 5 2" xfId="5585" xr:uid="{6B0CC1DB-6F94-4DE4-9054-9736B32C0E6D}"/>
    <cellStyle name="標準 3 2 10 5 7 5 2 2" xfId="17337" xr:uid="{8E5CB003-A143-4D7F-AD06-E189779928E3}"/>
    <cellStyle name="標準 3 2 10 5 7 5 3" xfId="8523" xr:uid="{C65CC333-805B-4ED8-9715-928A4F8193C4}"/>
    <cellStyle name="標準 3 2 10 5 7 5 3 2" xfId="20275" xr:uid="{F4F49542-A54E-4E4B-9ED1-99C379A433A9}"/>
    <cellStyle name="標準 3 2 10 5 7 5 4" xfId="11461" xr:uid="{F862260B-57CE-4291-A26F-B60EAE1F702F}"/>
    <cellStyle name="標準 3 2 10 5 7 5 4 2" xfId="23213" xr:uid="{B6019F79-BF43-4CB9-9887-4C8E16730E99}"/>
    <cellStyle name="標準 3 2 10 5 7 5 5" xfId="14399" xr:uid="{668A6AE6-0D77-42F6-88BA-03256B2119FE}"/>
    <cellStyle name="標準 3 2 10 5 7 5 6" xfId="26151" xr:uid="{05AD425A-B68C-43CA-B8CF-DE89262ABFDF}"/>
    <cellStyle name="標準 3 2 10 5 7 6" xfId="3233" xr:uid="{DB844959-2FB1-47C7-892D-717067336B02}"/>
    <cellStyle name="標準 3 2 10 5 7 6 2" xfId="14985" xr:uid="{F02FC917-0856-49A9-87E2-937296352D6F}"/>
    <cellStyle name="標準 3 2 10 5 7 7" xfId="6171" xr:uid="{6025C053-83BA-485A-BBF3-BA1E26646196}"/>
    <cellStyle name="標準 3 2 10 5 7 7 2" xfId="17923" xr:uid="{EBAFF40B-4D0B-44E0-B7DB-4999FB194313}"/>
    <cellStyle name="標準 3 2 10 5 7 8" xfId="9109" xr:uid="{66D5E0D0-F2A4-4C23-ADF5-DC563F25C39B}"/>
    <cellStyle name="標準 3 2 10 5 7 8 2" xfId="20861" xr:uid="{4C378F0A-D89B-407B-9F25-33CD1DA33B4D}"/>
    <cellStyle name="標準 3 2 10 5 7 9" xfId="12047" xr:uid="{27FBB737-91F6-4AA8-93A2-5555628DF219}"/>
    <cellStyle name="標準 3 2 10 5 8" xfId="402" xr:uid="{BC0AF8D7-2E5A-487E-BD35-31C0C8AFA3D4}"/>
    <cellStyle name="標準 3 2 10 5 8 10" xfId="23916" xr:uid="{64A967F2-5CF0-4779-B27C-F70771DB37C3}"/>
    <cellStyle name="標準 3 2 10 5 8 11" xfId="27000" xr:uid="{5419FEA7-3EBB-49F4-9459-FAE8557765AF}"/>
    <cellStyle name="標準 3 2 10 5 8 2" xfId="989" xr:uid="{F4E6A840-A6E4-4968-A66C-3C35705BEC95}"/>
    <cellStyle name="標準 3 2 10 5 8 2 2" xfId="3935" xr:uid="{B560BAFD-B1C9-4805-9913-2B91092AA145}"/>
    <cellStyle name="標準 3 2 10 5 8 2 2 2" xfId="15687" xr:uid="{AD3BEDF1-77DE-40B9-ADDD-703BC4C2BB80}"/>
    <cellStyle name="標準 3 2 10 5 8 2 3" xfId="6873" xr:uid="{3BE302CC-1E55-4E3F-B151-8785FD6DABB9}"/>
    <cellStyle name="標準 3 2 10 5 8 2 3 2" xfId="18625" xr:uid="{66323EB1-F6AB-4057-A56F-02ADF22DAFA9}"/>
    <cellStyle name="標準 3 2 10 5 8 2 4" xfId="9811" xr:uid="{3290D3BC-E6EE-45B4-9A39-066B3C49385B}"/>
    <cellStyle name="標準 3 2 10 5 8 2 4 2" xfId="21563" xr:uid="{A1AE572A-0AB7-4644-BF7F-3CDC07C23E4B}"/>
    <cellStyle name="標準 3 2 10 5 8 2 5" xfId="12749" xr:uid="{8A4720CB-8C87-4130-8FEB-10591A1773D1}"/>
    <cellStyle name="標準 3 2 10 5 8 2 6" xfId="24501" xr:uid="{E93DD817-BF88-4941-9071-AF7D3F37E00C}"/>
    <cellStyle name="標準 3 2 10 5 8 2 7" xfId="27564" xr:uid="{89BE183F-F1BC-4F69-A0FD-C4A38A16C495}"/>
    <cellStyle name="標準 3 2 10 5 8 3" xfId="1578" xr:uid="{A5FC59ED-F2F0-4627-B05A-5D1F47B5FAF2}"/>
    <cellStyle name="標準 3 2 10 5 8 3 2" xfId="4520" xr:uid="{725BAF16-88D3-47B1-9760-8A6A0E0BA089}"/>
    <cellStyle name="標準 3 2 10 5 8 3 2 2" xfId="16272" xr:uid="{B6E77EE1-F37C-42EC-A2BA-3C1AC769A11C}"/>
    <cellStyle name="標準 3 2 10 5 8 3 3" xfId="7458" xr:uid="{2C6353F5-431C-4F3D-98B0-F36B4098099D}"/>
    <cellStyle name="標準 3 2 10 5 8 3 3 2" xfId="19210" xr:uid="{4A217908-A942-48A4-978E-9C302DA59935}"/>
    <cellStyle name="標準 3 2 10 5 8 3 4" xfId="10396" xr:uid="{DFEE3746-3F0E-4EF3-91AB-C775C219AF18}"/>
    <cellStyle name="標準 3 2 10 5 8 3 4 2" xfId="22148" xr:uid="{17F573C1-CD58-43D7-B018-CF9B9B51A8C2}"/>
    <cellStyle name="標準 3 2 10 5 8 3 5" xfId="13334" xr:uid="{CAC1DE69-C1FC-4F63-8EB5-D2DAF3D71A3D}"/>
    <cellStyle name="標準 3 2 10 5 8 3 6" xfId="25086" xr:uid="{682C1BCD-2DE1-4C1E-B333-60E2A157BAB2}"/>
    <cellStyle name="標準 3 2 10 5 8 4" xfId="2165" xr:uid="{F6E3ECF8-64A7-4FB7-9954-C99469E4F4BE}"/>
    <cellStyle name="標準 3 2 10 5 8 4 2" xfId="5105" xr:uid="{EFE6B729-39EA-4C69-BF05-5E51C6262C0B}"/>
    <cellStyle name="標準 3 2 10 5 8 4 2 2" xfId="16857" xr:uid="{4E96F1F8-1F50-4C1D-9CF5-4BEC0EDC2971}"/>
    <cellStyle name="標準 3 2 10 5 8 4 3" xfId="8043" xr:uid="{CDEB847B-A90D-4439-9E44-94F7DB8FC690}"/>
    <cellStyle name="標準 3 2 10 5 8 4 3 2" xfId="19795" xr:uid="{14FCABB9-7BF5-45AB-B41B-767DB197F950}"/>
    <cellStyle name="標準 3 2 10 5 8 4 4" xfId="10981" xr:uid="{E6305C9A-1B88-4CAB-BD69-E483394D7F48}"/>
    <cellStyle name="標準 3 2 10 5 8 4 4 2" xfId="22733" xr:uid="{719F5AEE-4E52-42C3-A482-738438E70932}"/>
    <cellStyle name="標準 3 2 10 5 8 4 5" xfId="13919" xr:uid="{9E28A713-32CE-4FFE-960E-2661B1011F2E}"/>
    <cellStyle name="標準 3 2 10 5 8 4 6" xfId="25671" xr:uid="{D2945D19-0719-4138-9164-950743320FBC}"/>
    <cellStyle name="標準 3 2 10 5 8 5" xfId="2764" xr:uid="{A013E65B-110F-4F97-9FFD-84C9BB01E9DD}"/>
    <cellStyle name="標準 3 2 10 5 8 5 2" xfId="5702" xr:uid="{1025ADE9-E769-4D16-A451-C18C783CB466}"/>
    <cellStyle name="標準 3 2 10 5 8 5 2 2" xfId="17454" xr:uid="{E9312F3D-2F14-4EBD-BD98-A1B510E43672}"/>
    <cellStyle name="標準 3 2 10 5 8 5 3" xfId="8640" xr:uid="{55F7C519-8085-481F-94F9-5772846B991A}"/>
    <cellStyle name="標準 3 2 10 5 8 5 3 2" xfId="20392" xr:uid="{9FEB1AB6-68E5-4F28-8F86-5BAAD0EF2CAA}"/>
    <cellStyle name="標準 3 2 10 5 8 5 4" xfId="11578" xr:uid="{9B5ADD24-9F3D-4508-974D-A08C73D04B26}"/>
    <cellStyle name="標準 3 2 10 5 8 5 4 2" xfId="23330" xr:uid="{62A1F8DD-960E-4CB8-9F25-154355C67BAF}"/>
    <cellStyle name="標準 3 2 10 5 8 5 5" xfId="14516" xr:uid="{BF1F4BC8-ACDC-43E2-AF3B-F98089D29708}"/>
    <cellStyle name="標準 3 2 10 5 8 5 6" xfId="26268" xr:uid="{88651B6A-C92F-49D9-8E9C-441B4F3D6654}"/>
    <cellStyle name="標準 3 2 10 5 8 6" xfId="3350" xr:uid="{6CF8B2BD-D3AD-484C-BB53-3CF46A7FC439}"/>
    <cellStyle name="標準 3 2 10 5 8 6 2" xfId="15102" xr:uid="{431848A4-2ACD-4AA3-B38B-0A892A107233}"/>
    <cellStyle name="標準 3 2 10 5 8 7" xfId="6288" xr:uid="{E9303A00-2537-4620-B481-DFB78BAE1CAF}"/>
    <cellStyle name="標準 3 2 10 5 8 7 2" xfId="18040" xr:uid="{3EE77481-FCAD-480A-A772-1DE6169F8AA2}"/>
    <cellStyle name="標準 3 2 10 5 8 8" xfId="9226" xr:uid="{99CB3CD2-92E2-4BBF-B0E4-87FFD2602A43}"/>
    <cellStyle name="標準 3 2 10 5 8 8 2" xfId="20978" xr:uid="{BEAC6E46-22F0-46E7-965E-08A9021B5683}"/>
    <cellStyle name="標準 3 2 10 5 8 9" xfId="12164" xr:uid="{23988000-2E8E-4A71-9265-276DD64290C1}"/>
    <cellStyle name="標準 3 2 10 5 9" xfId="519" xr:uid="{D3F28177-89DC-4B9F-A3A0-C904641A2BF9}"/>
    <cellStyle name="標準 3 2 10 5 9 10" xfId="24033" xr:uid="{A7B9E204-C37C-4F29-B43E-FEF7B88D35F5}"/>
    <cellStyle name="標準 3 2 10 5 9 11" xfId="27113" xr:uid="{8CEC7C8C-56F2-4198-876F-C66DB4309B9E}"/>
    <cellStyle name="標準 3 2 10 5 9 2" xfId="1106" xr:uid="{A21AD172-B2D6-43D7-AF66-835B9FF8A9BF}"/>
    <cellStyle name="標準 3 2 10 5 9 2 2" xfId="4052" xr:uid="{E04F075B-9B17-4CD0-992A-DC793CD936D9}"/>
    <cellStyle name="標準 3 2 10 5 9 2 2 2" xfId="15804" xr:uid="{47D4249C-F9DA-4419-B987-DC0FDCC59890}"/>
    <cellStyle name="標準 3 2 10 5 9 2 3" xfId="6990" xr:uid="{3BFB35E9-1769-49DC-9241-63EC8012A0D3}"/>
    <cellStyle name="標準 3 2 10 5 9 2 3 2" xfId="18742" xr:uid="{19C54813-1E94-4B92-A78D-1D2CEE9F5B07}"/>
    <cellStyle name="標準 3 2 10 5 9 2 4" xfId="9928" xr:uid="{FC5D294F-F0C1-4197-A123-58D0F0B3E407}"/>
    <cellStyle name="標準 3 2 10 5 9 2 4 2" xfId="21680" xr:uid="{6C9C4713-3377-451A-93E9-0D0036321B31}"/>
    <cellStyle name="標準 3 2 10 5 9 2 5" xfId="12866" xr:uid="{60A9BAD0-D058-4F9D-8391-49D3C035BB9F}"/>
    <cellStyle name="標準 3 2 10 5 9 2 6" xfId="24618" xr:uid="{D415344B-1A98-44B0-BBD6-A3A0DAC371FD}"/>
    <cellStyle name="標準 3 2 10 5 9 2 7" xfId="27565" xr:uid="{7A44FEDB-B618-43A6-9C65-A4619910194F}"/>
    <cellStyle name="標準 3 2 10 5 9 3" xfId="1695" xr:uid="{C7985E71-F086-45B8-BE11-65A8FFE9A63B}"/>
    <cellStyle name="標準 3 2 10 5 9 3 2" xfId="4637" xr:uid="{A1E54CC2-D36C-4685-9B31-A20721623BD7}"/>
    <cellStyle name="標準 3 2 10 5 9 3 2 2" xfId="16389" xr:uid="{66E4B722-B0DD-4557-B17C-77F6E744A46B}"/>
    <cellStyle name="標準 3 2 10 5 9 3 3" xfId="7575" xr:uid="{53F9F1F1-5B1C-43B1-89D9-564EAF8FFCB1}"/>
    <cellStyle name="標準 3 2 10 5 9 3 3 2" xfId="19327" xr:uid="{62F3B6D4-F13C-4FE7-8CC4-9022D1CBFE20}"/>
    <cellStyle name="標準 3 2 10 5 9 3 4" xfId="10513" xr:uid="{3EAAAC5B-0B6D-44EF-B480-32A36894E7F5}"/>
    <cellStyle name="標準 3 2 10 5 9 3 4 2" xfId="22265" xr:uid="{DEDCCBAA-9E13-42F6-B096-F548E036A12D}"/>
    <cellStyle name="標準 3 2 10 5 9 3 5" xfId="13451" xr:uid="{8133CFFF-0C3D-486D-8C5A-888C3D0EBF2C}"/>
    <cellStyle name="標準 3 2 10 5 9 3 6" xfId="25203" xr:uid="{2A9E1D77-F256-48A6-B625-A658D8AFEBBA}"/>
    <cellStyle name="標準 3 2 10 5 9 4" xfId="2282" xr:uid="{C5A96B05-9461-4948-BD79-9AB2CD7AD691}"/>
    <cellStyle name="標準 3 2 10 5 9 4 2" xfId="5222" xr:uid="{2FA953CC-0602-44F1-B602-A350360ADB7A}"/>
    <cellStyle name="標準 3 2 10 5 9 4 2 2" xfId="16974" xr:uid="{27BBC3D3-6088-4A7A-9491-76D0103A7A49}"/>
    <cellStyle name="標準 3 2 10 5 9 4 3" xfId="8160" xr:uid="{010357F8-3D5F-459B-B4BA-735CB08F50A9}"/>
    <cellStyle name="標準 3 2 10 5 9 4 3 2" xfId="19912" xr:uid="{A92CA2E6-099E-4724-8394-BD242810DBFD}"/>
    <cellStyle name="標準 3 2 10 5 9 4 4" xfId="11098" xr:uid="{FD643ADC-150A-49D4-9838-CCFEF634EC4D}"/>
    <cellStyle name="標準 3 2 10 5 9 4 4 2" xfId="22850" xr:uid="{D91BAF51-E47C-4B0D-B811-EFA01882D1A3}"/>
    <cellStyle name="標準 3 2 10 5 9 4 5" xfId="14036" xr:uid="{EF27E95B-E04B-48BF-8471-0B53B63C6015}"/>
    <cellStyle name="標準 3 2 10 5 9 4 6" xfId="25788" xr:uid="{ADF780B2-B38D-4146-92DD-D0EB2B2CA531}"/>
    <cellStyle name="標準 3 2 10 5 9 5" xfId="2881" xr:uid="{15686EA6-3E51-4553-B618-2CB59E981A45}"/>
    <cellStyle name="標準 3 2 10 5 9 5 2" xfId="5819" xr:uid="{1A85B2D5-E6C7-442A-A0AB-AE8A6595FED2}"/>
    <cellStyle name="標準 3 2 10 5 9 5 2 2" xfId="17571" xr:uid="{70EB29BC-0DAE-4B88-A805-922057D6C5AB}"/>
    <cellStyle name="標準 3 2 10 5 9 5 3" xfId="8757" xr:uid="{CACA6830-328F-48D7-9B5C-212D3CA09DCA}"/>
    <cellStyle name="標準 3 2 10 5 9 5 3 2" xfId="20509" xr:uid="{9C0DAC31-6103-49CE-8855-63ED30ED7E32}"/>
    <cellStyle name="標準 3 2 10 5 9 5 4" xfId="11695" xr:uid="{68EB452D-7F26-47B2-8FC3-0D34C17DAD1C}"/>
    <cellStyle name="標準 3 2 10 5 9 5 4 2" xfId="23447" xr:uid="{C28DC1D5-32E6-44AF-B103-B0D7EC6C485A}"/>
    <cellStyle name="標準 3 2 10 5 9 5 5" xfId="14633" xr:uid="{803F12E4-3DEA-4B7F-BA77-76ACEBDE1CD0}"/>
    <cellStyle name="標準 3 2 10 5 9 5 6" xfId="26385" xr:uid="{9E6AFA1D-0F75-403F-8233-545E5A180A6E}"/>
    <cellStyle name="標準 3 2 10 5 9 6" xfId="3467" xr:uid="{AA19F342-21B8-4F20-B7FB-B598B23DE12A}"/>
    <cellStyle name="標準 3 2 10 5 9 6 2" xfId="15219" xr:uid="{ECD246D7-1A65-412E-8C54-7E43468B517C}"/>
    <cellStyle name="標準 3 2 10 5 9 7" xfId="6405" xr:uid="{29ED617A-FC58-4751-9624-477007235AF7}"/>
    <cellStyle name="標準 3 2 10 5 9 7 2" xfId="18157" xr:uid="{436EA646-572A-4A34-8BEF-7FF2A964D648}"/>
    <cellStyle name="標準 3 2 10 5 9 8" xfId="9343" xr:uid="{32147466-59CA-4911-987D-D61FB9B96174}"/>
    <cellStyle name="標準 3 2 10 5 9 8 2" xfId="21095" xr:uid="{6827A914-4ECD-4337-A0ED-71FFBF74FA07}"/>
    <cellStyle name="標準 3 2 10 5 9 9" xfId="12281" xr:uid="{B816BCD9-98FE-4D70-993B-21161EED1E4A}"/>
    <cellStyle name="標準 3 2 10 6" xfId="1458" xr:uid="{8A41F2E1-2BFF-4358-9E0B-F02B51170F27}"/>
    <cellStyle name="標準 3 2 10 6 2" xfId="4400" xr:uid="{5DEE8549-6ECF-4802-8D8E-76965A389BAA}"/>
    <cellStyle name="標準 3 2 10 6 2 2" xfId="16152" xr:uid="{C316BDB0-CFA1-45FB-914E-91ED03EE3968}"/>
    <cellStyle name="標準 3 2 10 6 3" xfId="7338" xr:uid="{F15FACB9-E3D5-44A0-80A9-8A82557D42A5}"/>
    <cellStyle name="標準 3 2 10 6 3 2" xfId="19090" xr:uid="{6A0DB82B-A46E-4EAC-9D90-2F52D122571B}"/>
    <cellStyle name="標準 3 2 10 6 4" xfId="10276" xr:uid="{C84B960C-9A2E-4746-9F80-7B0A349DD570}"/>
    <cellStyle name="標準 3 2 10 6 4 2" xfId="22028" xr:uid="{462F1F7D-568C-4EE6-93EA-CA9884FD44DC}"/>
    <cellStyle name="標準 3 2 10 6 5" xfId="13214" xr:uid="{198D380A-61DC-40AE-8600-84C933DA4223}"/>
    <cellStyle name="標準 3 2 10 6 6" xfId="24966" xr:uid="{94A13599-24BE-41D7-A845-E62589287DD2}"/>
    <cellStyle name="標準 3 2 10 7" xfId="22" xr:uid="{3F2DB4AB-C977-4D0B-B09C-72A073AEE578}"/>
    <cellStyle name="標準 3 2 10 7 10" xfId="635" xr:uid="{7D7E6AED-5664-4718-835E-35007EF306A6}"/>
    <cellStyle name="標準 3 2 10 7 10 2" xfId="3582" xr:uid="{7CADF969-9A4C-4CE0-B5CE-761FCE02E84B}"/>
    <cellStyle name="標準 3 2 10 7 10 2 2" xfId="15334" xr:uid="{14252A9D-25F4-4D1A-93AE-6312A65BC0FC}"/>
    <cellStyle name="標準 3 2 10 7 10 3" xfId="6520" xr:uid="{AF8676BB-3062-412E-A148-A6902FA5A16E}"/>
    <cellStyle name="標準 3 2 10 7 10 3 2" xfId="18272" xr:uid="{8EDEE34E-BC08-4AC2-9216-CE6FA3BE8FC1}"/>
    <cellStyle name="標準 3 2 10 7 10 4" xfId="9458" xr:uid="{C4C851E3-91BD-4F64-8C92-0A1961072EE6}"/>
    <cellStyle name="標準 3 2 10 7 10 4 2" xfId="21210" xr:uid="{AAFE190D-772E-4881-9517-62B925A86D98}"/>
    <cellStyle name="標準 3 2 10 7 10 5" xfId="12396" xr:uid="{AF12BB1D-2498-4BBE-A132-E9CDA1408A20}"/>
    <cellStyle name="標準 3 2 10 7 10 6" xfId="24148" xr:uid="{D92289B9-2965-4028-A5FE-AECCC5170D9A}"/>
    <cellStyle name="標準 3 2 10 7 10 7" xfId="27566" xr:uid="{090D294F-0A28-4CC1-BE0D-11A6EC81A4F4}"/>
    <cellStyle name="標準 3 2 10 7 11" xfId="1225" xr:uid="{BC5783F4-2242-4906-BAA2-502B335C8482}"/>
    <cellStyle name="標準 3 2 10 7 11 2" xfId="4167" xr:uid="{7B9B75D8-6387-441E-957A-FABAA5C8BF8C}"/>
    <cellStyle name="標準 3 2 10 7 11 2 2" xfId="15919" xr:uid="{0B8483B7-7C3B-4BDA-8AA0-D5347A01CCC1}"/>
    <cellStyle name="標準 3 2 10 7 11 3" xfId="7105" xr:uid="{C0A7061A-370D-4546-B65A-3D7541101969}"/>
    <cellStyle name="標準 3 2 10 7 11 3 2" xfId="18857" xr:uid="{8077A492-60D3-46D9-961E-811C1E613004}"/>
    <cellStyle name="標準 3 2 10 7 11 4" xfId="10043" xr:uid="{39D30115-3812-4FB5-ACFF-FED2E93172EE}"/>
    <cellStyle name="標準 3 2 10 7 11 4 2" xfId="21795" xr:uid="{0FC66BAB-5686-4715-87D2-4FB90C447D21}"/>
    <cellStyle name="標準 3 2 10 7 11 5" xfId="12981" xr:uid="{994C8662-4A29-471A-96A3-C564E6D328AE}"/>
    <cellStyle name="標準 3 2 10 7 11 6" xfId="24733" xr:uid="{0539AC2A-73CF-4789-A0AB-235AC0A21933}"/>
    <cellStyle name="標準 3 2 10 7 12" xfId="1811" xr:uid="{1A95C4C0-FDFE-4086-9CEA-25CA671B99F0}"/>
    <cellStyle name="標準 3 2 10 7 12 2" xfId="4752" xr:uid="{915F0BE6-191B-4B18-B45C-DFAE34541105}"/>
    <cellStyle name="標準 3 2 10 7 12 2 2" xfId="16504" xr:uid="{EA56A9DC-C437-4EF2-88BF-AC9B240CA6D9}"/>
    <cellStyle name="標準 3 2 10 7 12 3" xfId="7690" xr:uid="{2EC5D86A-12C5-432B-9ABB-57E3E64887FA}"/>
    <cellStyle name="標準 3 2 10 7 12 3 2" xfId="19442" xr:uid="{3291EC5D-EBEE-48AF-84EB-CADC3F600D4A}"/>
    <cellStyle name="標準 3 2 10 7 12 4" xfId="10628" xr:uid="{D4DC2AC3-D52F-41C7-9142-59CF73931BDE}"/>
    <cellStyle name="標準 3 2 10 7 12 4 2" xfId="22380" xr:uid="{3D2DCD28-2CDF-44A7-BAF2-7A14BFA10CEA}"/>
    <cellStyle name="標準 3 2 10 7 12 5" xfId="13566" xr:uid="{94F2C8ED-7D3D-4831-9F0C-6AE41FB2F84C}"/>
    <cellStyle name="標準 3 2 10 7 12 6" xfId="25318" xr:uid="{91AA1C3F-74D6-4648-8A11-FD0430A979F5}"/>
    <cellStyle name="標準 3 2 10 7 13" xfId="2411" xr:uid="{F7381554-D18D-4758-97A0-3DD3FF826393}"/>
    <cellStyle name="標準 3 2 10 7 13 2" xfId="5349" xr:uid="{158EE942-89B6-452D-A250-ACE0CD579A12}"/>
    <cellStyle name="標準 3 2 10 7 13 2 2" xfId="17101" xr:uid="{5F5DAC56-FCD6-4B8C-9761-3966F5B54186}"/>
    <cellStyle name="標準 3 2 10 7 13 3" xfId="8287" xr:uid="{622399D3-1AED-4E8D-913D-42A93BF71743}"/>
    <cellStyle name="標準 3 2 10 7 13 3 2" xfId="20039" xr:uid="{BDA8F2B8-11D2-4010-B911-94AB67560CDF}"/>
    <cellStyle name="標準 3 2 10 7 13 4" xfId="11225" xr:uid="{262A6FE7-9D6E-4B38-B851-44B9B72EEC9A}"/>
    <cellStyle name="標準 3 2 10 7 13 4 2" xfId="22977" xr:uid="{171716D4-81C9-4579-8BF5-E1D23F4874F9}"/>
    <cellStyle name="標準 3 2 10 7 13 5" xfId="14163" xr:uid="{4E9FEEBF-C038-4069-B62E-A64A743EAB83}"/>
    <cellStyle name="標準 3 2 10 7 13 6" xfId="25915" xr:uid="{89EE7E28-56B6-4DB8-BF99-5262175B7E5F}"/>
    <cellStyle name="標準 3 2 10 7 14" xfId="2997" xr:uid="{A5D0CD16-CCEE-4DEE-AE4D-EBCFC27087E1}"/>
    <cellStyle name="標準 3 2 10 7 14 2" xfId="14749" xr:uid="{04141BAD-0BE0-420C-96C8-3B40B79CD04A}"/>
    <cellStyle name="標準 3 2 10 7 15" xfId="5935" xr:uid="{6B7FFCE3-E493-4454-9235-4ACC5F91C8EB}"/>
    <cellStyle name="標準 3 2 10 7 15 2" xfId="17687" xr:uid="{B149CD96-5274-418F-8F73-7DA1C3B99B1F}"/>
    <cellStyle name="標準 3 2 10 7 16" xfId="8873" xr:uid="{5FBF2F8E-DA50-4308-B19F-8C9C0B99712F}"/>
    <cellStyle name="標準 3 2 10 7 16 2" xfId="20625" xr:uid="{11C7DC17-1AEB-409E-BCCA-6E764C52E85C}"/>
    <cellStyle name="標準 3 2 10 7 17" xfId="11811" xr:uid="{DCA8DA4C-DFF8-441E-9303-49708AF6A7FC}"/>
    <cellStyle name="標準 3 2 10 7 18" xfId="23563" xr:uid="{1F83D6EE-9798-453D-92A9-CB23D24A8763}"/>
    <cellStyle name="標準 3 2 10 7 19" xfId="26547" xr:uid="{00C790E1-D377-4D70-9A13-71BF23620C13}"/>
    <cellStyle name="標準 3 2 10 7 2" xfId="41" xr:uid="{F25D5C25-CD9D-4C3D-9918-E0AFE67DBA89}"/>
    <cellStyle name="標準 3 2 10 7 2 10" xfId="2425" xr:uid="{1357EF15-7737-47AE-84F1-F3BA264B5336}"/>
    <cellStyle name="標準 3 2 10 7 2 10 2" xfId="5363" xr:uid="{19FE96C6-69FC-4A5E-AC3F-D7D4C600B6B5}"/>
    <cellStyle name="標準 3 2 10 7 2 10 2 2" xfId="17115" xr:uid="{987BE357-1799-4FB6-A0A9-FE6ABAFA93AD}"/>
    <cellStyle name="標準 3 2 10 7 2 10 3" xfId="8301" xr:uid="{320BEA58-3DC6-4E36-9680-8C97E9FF76FC}"/>
    <cellStyle name="標準 3 2 10 7 2 10 3 2" xfId="20053" xr:uid="{E8413055-A49C-4F53-87A8-95C27D523CB6}"/>
    <cellStyle name="標準 3 2 10 7 2 10 4" xfId="11239" xr:uid="{6AD81CA9-28B3-48DC-A1A5-F36F8615C025}"/>
    <cellStyle name="標準 3 2 10 7 2 10 4 2" xfId="22991" xr:uid="{6EBD5481-5E18-42B1-A718-A0D6B4407640}"/>
    <cellStyle name="標準 3 2 10 7 2 10 5" xfId="14177" xr:uid="{55145D33-56F3-4EDA-BA44-4492F9C56189}"/>
    <cellStyle name="標準 3 2 10 7 2 10 6" xfId="25929" xr:uid="{E49C4A16-B81D-4C38-9DD4-3BBC2C1D1570}"/>
    <cellStyle name="標準 3 2 10 7 2 11" xfId="3011" xr:uid="{DD7A159F-B918-4162-8FAB-631B7BB40EB0}"/>
    <cellStyle name="標準 3 2 10 7 2 11 2" xfId="14763" xr:uid="{9C30B88E-6CD6-412E-B6E1-6DA0903E90BC}"/>
    <cellStyle name="標準 3 2 10 7 2 12" xfId="5949" xr:uid="{3E5A1DAC-9185-42C3-8628-788115AE45FF}"/>
    <cellStyle name="標準 3 2 10 7 2 12 2" xfId="17701" xr:uid="{B9ACF0EC-A689-40BD-BB97-153994950593}"/>
    <cellStyle name="標準 3 2 10 7 2 13" xfId="8887" xr:uid="{393C8346-8AEC-4E54-99E0-01CAF03075DD}"/>
    <cellStyle name="標準 3 2 10 7 2 13 2" xfId="20639" xr:uid="{72DA9437-88FA-44A1-8820-59869C52A8F3}"/>
    <cellStyle name="標準 3 2 10 7 2 14" xfId="11825" xr:uid="{7270AB3C-61B8-46E6-A79A-6C7B531C564A}"/>
    <cellStyle name="標準 3 2 10 7 2 15" xfId="23577" xr:uid="{9664640A-F68B-45A6-A975-535E54B58528}"/>
    <cellStyle name="標準 3 2 10 7 2 16" xfId="26680" xr:uid="{AF46FE25-AA41-4EC6-BC43-030E382386A5}"/>
    <cellStyle name="標準 3 2 10 7 2 2" xfId="108" xr:uid="{31C138C4-AEB9-4381-9801-7C73A3978553}"/>
    <cellStyle name="標準 3 2 10 7 2 2 10" xfId="3077" xr:uid="{E7917C92-D499-45F4-BAFB-2DA372759187}"/>
    <cellStyle name="標準 3 2 10 7 2 2 10 2" xfId="14829" xr:uid="{822FE2A2-AE11-48F5-84BD-93725083DD76}"/>
    <cellStyle name="標準 3 2 10 7 2 2 11" xfId="6015" xr:uid="{67593C24-274C-42CE-AB3E-356942AD44C4}"/>
    <cellStyle name="標準 3 2 10 7 2 2 11 2" xfId="17767" xr:uid="{19CF2CE3-0CAB-46E9-A533-DBC4DA024286}"/>
    <cellStyle name="標準 3 2 10 7 2 2 12" xfId="8953" xr:uid="{E1646060-80DA-4EF3-81EF-D5EFE27C1F71}"/>
    <cellStyle name="標準 3 2 10 7 2 2 12 2" xfId="20705" xr:uid="{45539922-749C-4A40-8540-16F7A8013310}"/>
    <cellStyle name="標準 3 2 10 7 2 2 13" xfId="11891" xr:uid="{2C49C4C9-75CA-44B8-A096-658FE38CFB3F}"/>
    <cellStyle name="標準 3 2 10 7 2 2 14" xfId="23643" xr:uid="{388288B1-546F-4EAB-A422-CCBA995A7DB1}"/>
    <cellStyle name="標準 3 2 10 7 2 2 15" xfId="26738" xr:uid="{EEA8D905-A317-48E3-83BC-48B4AB8326AC}"/>
    <cellStyle name="標準 3 2 10 7 2 2 2" xfId="246" xr:uid="{E3AD49B8-11CE-49DC-83A3-33FDD9D436DE}"/>
    <cellStyle name="標準 3 2 10 7 2 2 2 10" xfId="23760" xr:uid="{A31AC5B9-C510-4A22-93B3-BEF0EA3988AB}"/>
    <cellStyle name="標準 3 2 10 7 2 2 2 11" xfId="26847" xr:uid="{070B3FF1-F952-46BF-80C5-848A9F8E47B6}"/>
    <cellStyle name="標準 3 2 10 7 2 2 2 2" xfId="833" xr:uid="{786CA61B-D3F7-4503-B3EF-D59769FBE685}"/>
    <cellStyle name="標準 3 2 10 7 2 2 2 2 2" xfId="3779" xr:uid="{5538F440-AA76-4708-AB5A-783B77F73359}"/>
    <cellStyle name="標準 3 2 10 7 2 2 2 2 2 2" xfId="15531" xr:uid="{068DBEA4-8891-4A55-9B4F-041F54D498E7}"/>
    <cellStyle name="標準 3 2 10 7 2 2 2 2 3" xfId="6717" xr:uid="{82052A35-9811-44F8-823F-945021ED1B1F}"/>
    <cellStyle name="標準 3 2 10 7 2 2 2 2 3 2" xfId="18469" xr:uid="{3743E5C8-4DEE-4FBF-92B3-272781AB778B}"/>
    <cellStyle name="標準 3 2 10 7 2 2 2 2 4" xfId="9655" xr:uid="{6CD16975-C719-49BC-95BA-9E92970B0A15}"/>
    <cellStyle name="標準 3 2 10 7 2 2 2 2 4 2" xfId="21407" xr:uid="{A29AECDD-2F16-4F22-A187-C2847215C217}"/>
    <cellStyle name="標準 3 2 10 7 2 2 2 2 5" xfId="12593" xr:uid="{86CA6B74-81F0-4865-92DC-3FB7408F7E0C}"/>
    <cellStyle name="標準 3 2 10 7 2 2 2 2 6" xfId="24345" xr:uid="{4F244110-DD81-4A1D-993F-F2E151000326}"/>
    <cellStyle name="標準 3 2 10 7 2 2 2 2 7" xfId="27569" xr:uid="{DA9D1FB7-32E7-4F29-9E91-C5B6BE537B25}"/>
    <cellStyle name="標準 3 2 10 7 2 2 2 3" xfId="1422" xr:uid="{B869D671-4ED6-4D49-BA8F-2EA2213753A2}"/>
    <cellStyle name="標準 3 2 10 7 2 2 2 3 2" xfId="4364" xr:uid="{E2860E04-3EE7-46A6-B6E6-EAB14C74AD7B}"/>
    <cellStyle name="標準 3 2 10 7 2 2 2 3 2 2" xfId="16116" xr:uid="{CC2C3E9C-F6A5-4E4E-8892-4162A6A5357D}"/>
    <cellStyle name="標準 3 2 10 7 2 2 2 3 3" xfId="7302" xr:uid="{B529EE04-BE8F-422A-9724-737E71E561C6}"/>
    <cellStyle name="標準 3 2 10 7 2 2 2 3 3 2" xfId="19054" xr:uid="{9F5D5EE0-097F-413C-B67A-0EE05F458328}"/>
    <cellStyle name="標準 3 2 10 7 2 2 2 3 4" xfId="10240" xr:uid="{AD04181B-1D82-40D8-B17D-4BA62CFE807D}"/>
    <cellStyle name="標準 3 2 10 7 2 2 2 3 4 2" xfId="21992" xr:uid="{F6996702-E35C-48A2-BA09-344F02A6E993}"/>
    <cellStyle name="標準 3 2 10 7 2 2 2 3 5" xfId="13178" xr:uid="{9FDE559D-F4B8-4ED5-9DF9-BDD43274A088}"/>
    <cellStyle name="標準 3 2 10 7 2 2 2 3 6" xfId="24930" xr:uid="{322AF36E-D13F-46DA-9D5E-697FF28C612C}"/>
    <cellStyle name="標準 3 2 10 7 2 2 2 4" xfId="2009" xr:uid="{189497CE-FFB2-4F63-9ACD-0D968EBC1504}"/>
    <cellStyle name="標準 3 2 10 7 2 2 2 4 2" xfId="4949" xr:uid="{72E52487-4E11-4002-8598-958982393400}"/>
    <cellStyle name="標準 3 2 10 7 2 2 2 4 2 2" xfId="16701" xr:uid="{65348A59-3314-45D8-A6D4-06D5C681435A}"/>
    <cellStyle name="標準 3 2 10 7 2 2 2 4 3" xfId="7887" xr:uid="{CF0C8E31-BE8F-472B-8584-BD56E5B27391}"/>
    <cellStyle name="標準 3 2 10 7 2 2 2 4 3 2" xfId="19639" xr:uid="{F347BE61-979C-4CB5-87DB-7F6349A2A99A}"/>
    <cellStyle name="標準 3 2 10 7 2 2 2 4 4" xfId="10825" xr:uid="{0019F5CA-6985-49F9-9D00-F4875B96BFAE}"/>
    <cellStyle name="標準 3 2 10 7 2 2 2 4 4 2" xfId="22577" xr:uid="{EA57BD70-CCC9-4215-BA5F-F587FD247666}"/>
    <cellStyle name="標準 3 2 10 7 2 2 2 4 5" xfId="13763" xr:uid="{3EF57765-0FC5-4F22-A6AB-F23BCE4D44C7}"/>
    <cellStyle name="標準 3 2 10 7 2 2 2 4 6" xfId="25515" xr:uid="{4745FA4F-F6A1-48FD-B76F-6B2D566648E4}"/>
    <cellStyle name="標準 3 2 10 7 2 2 2 5" xfId="2608" xr:uid="{D785AA45-7CAB-41D5-AFB7-6DB2D096D6BE}"/>
    <cellStyle name="標準 3 2 10 7 2 2 2 5 2" xfId="5546" xr:uid="{32E60A93-B799-4538-949A-C538FF675A33}"/>
    <cellStyle name="標準 3 2 10 7 2 2 2 5 2 2" xfId="17298" xr:uid="{4E05A8E9-61B0-4EA8-B3C5-0273B098511F}"/>
    <cellStyle name="標準 3 2 10 7 2 2 2 5 3" xfId="8484" xr:uid="{B79F12C7-779B-447E-8C67-0E925E4CEB4B}"/>
    <cellStyle name="標準 3 2 10 7 2 2 2 5 3 2" xfId="20236" xr:uid="{F186CB35-7B9C-4593-B060-10C0D5B318F9}"/>
    <cellStyle name="標準 3 2 10 7 2 2 2 5 4" xfId="11422" xr:uid="{EFDA44C7-E6C2-43B5-8D82-E192C455C27E}"/>
    <cellStyle name="標準 3 2 10 7 2 2 2 5 4 2" xfId="23174" xr:uid="{B89ADC2F-37D9-4C05-94E7-29F30E8444AA}"/>
    <cellStyle name="標準 3 2 10 7 2 2 2 5 5" xfId="14360" xr:uid="{B711E4C8-A495-4504-B10A-B724141FBD33}"/>
    <cellStyle name="標準 3 2 10 7 2 2 2 5 6" xfId="26112" xr:uid="{659A65FC-1B5A-4F59-9C46-3F39E752AB46}"/>
    <cellStyle name="標準 3 2 10 7 2 2 2 6" xfId="3194" xr:uid="{40ED35C6-66E4-4C2F-B0F5-6D5F37AF5C2D}"/>
    <cellStyle name="標準 3 2 10 7 2 2 2 6 2" xfId="14946" xr:uid="{238DAB1C-BF01-40CE-87B4-337894BE7DB1}"/>
    <cellStyle name="標準 3 2 10 7 2 2 2 7" xfId="6132" xr:uid="{A17AB076-F9B5-4729-B518-51720645CC46}"/>
    <cellStyle name="標準 3 2 10 7 2 2 2 7 2" xfId="17884" xr:uid="{0B768E4E-D6CF-4E97-8661-2F17261209DE}"/>
    <cellStyle name="標準 3 2 10 7 2 2 2 8" xfId="9070" xr:uid="{9AFA5231-347B-44F5-A26D-BA461EFB1C42}"/>
    <cellStyle name="標準 3 2 10 7 2 2 2 8 2" xfId="20822" xr:uid="{3BBE1557-C338-45FC-8F4E-617001EDB3DB}"/>
    <cellStyle name="標準 3 2 10 7 2 2 2 9" xfId="12008" xr:uid="{8CF92D12-7048-4E3C-94EB-9B7D6FB938EA}"/>
    <cellStyle name="標準 3 2 10 7 2 2 3" xfId="363" xr:uid="{79E2D126-59D8-4735-BD8B-F9B00D924E06}"/>
    <cellStyle name="標準 3 2 10 7 2 2 3 10" xfId="23877" xr:uid="{4DFD2BD7-18F7-46AD-BD65-B88F9CF25333}"/>
    <cellStyle name="標準 3 2 10 7 2 2 3 11" xfId="26961" xr:uid="{197DDB76-B53C-4B7B-896B-69ECE6B8EA16}"/>
    <cellStyle name="標準 3 2 10 7 2 2 3 2" xfId="950" xr:uid="{75AE4AF4-4F93-41E4-99C5-E41830119892}"/>
    <cellStyle name="標準 3 2 10 7 2 2 3 2 2" xfId="3896" xr:uid="{0AC4DDB5-A45E-4641-BE72-5799B87F6F23}"/>
    <cellStyle name="標準 3 2 10 7 2 2 3 2 2 2" xfId="15648" xr:uid="{8A05A5D2-BF7A-46B1-9FD6-197ECAEE9EF0}"/>
    <cellStyle name="標準 3 2 10 7 2 2 3 2 3" xfId="6834" xr:uid="{5CF7CA5B-CA12-4C8B-805F-6CE3AA915FB6}"/>
    <cellStyle name="標準 3 2 10 7 2 2 3 2 3 2" xfId="18586" xr:uid="{92DE1A77-F790-4D55-AA25-F23A32AF7047}"/>
    <cellStyle name="標準 3 2 10 7 2 2 3 2 4" xfId="9772" xr:uid="{0EEB8B62-CD9A-46AC-A4A3-12462CE3E281}"/>
    <cellStyle name="標準 3 2 10 7 2 2 3 2 4 2" xfId="21524" xr:uid="{E63799EA-CC11-47B5-B050-9C61FC0555DE}"/>
    <cellStyle name="標準 3 2 10 7 2 2 3 2 5" xfId="12710" xr:uid="{EB253F0A-3461-4AD8-8908-54871EF007DD}"/>
    <cellStyle name="標準 3 2 10 7 2 2 3 2 6" xfId="24462" xr:uid="{B566D8B6-4368-4D54-B2D4-48E1DC317097}"/>
    <cellStyle name="標準 3 2 10 7 2 2 3 2 7" xfId="27570" xr:uid="{760ED4F9-7C2E-4C7D-8B6E-00FE3540E6EE}"/>
    <cellStyle name="標準 3 2 10 7 2 2 3 3" xfId="1539" xr:uid="{A79C4852-9081-4438-9620-FE7F5CEE2406}"/>
    <cellStyle name="標準 3 2 10 7 2 2 3 3 2" xfId="4481" xr:uid="{ECB8C58D-8DB7-4433-8338-8185F084443B}"/>
    <cellStyle name="標準 3 2 10 7 2 2 3 3 2 2" xfId="16233" xr:uid="{B004C61D-62C1-4438-8281-CC83CA4F4478}"/>
    <cellStyle name="標準 3 2 10 7 2 2 3 3 3" xfId="7419" xr:uid="{E8138366-B2E4-470E-AA97-32645207353A}"/>
    <cellStyle name="標準 3 2 10 7 2 2 3 3 3 2" xfId="19171" xr:uid="{1B258EDC-E90C-4E58-A46E-9D2DAC6880AC}"/>
    <cellStyle name="標準 3 2 10 7 2 2 3 3 4" xfId="10357" xr:uid="{D1AF7B9F-10C7-48B4-8C16-42FFE7353C3C}"/>
    <cellStyle name="標準 3 2 10 7 2 2 3 3 4 2" xfId="22109" xr:uid="{2DE4F180-37CA-4B3F-B761-31CD6F58C6EB}"/>
    <cellStyle name="標準 3 2 10 7 2 2 3 3 5" xfId="13295" xr:uid="{2737910D-6FDE-4B17-AB26-CA56347260B6}"/>
    <cellStyle name="標準 3 2 10 7 2 2 3 3 6" xfId="25047" xr:uid="{8D6DD4C1-DE6C-4EF5-8D16-354C11A86B98}"/>
    <cellStyle name="標準 3 2 10 7 2 2 3 4" xfId="2126" xr:uid="{7F999F8B-F731-4247-91C0-AC98B8F5F69D}"/>
    <cellStyle name="標準 3 2 10 7 2 2 3 4 2" xfId="5066" xr:uid="{13ABBC70-6593-4239-AC4C-C281FA2800A4}"/>
    <cellStyle name="標準 3 2 10 7 2 2 3 4 2 2" xfId="16818" xr:uid="{00DF3D51-68BD-40B3-B799-8C9EFB67C320}"/>
    <cellStyle name="標準 3 2 10 7 2 2 3 4 3" xfId="8004" xr:uid="{C1EC82DB-445F-4275-885A-142425421736}"/>
    <cellStyle name="標準 3 2 10 7 2 2 3 4 3 2" xfId="19756" xr:uid="{119A6178-B197-417F-828B-96780E2CF622}"/>
    <cellStyle name="標準 3 2 10 7 2 2 3 4 4" xfId="10942" xr:uid="{2A3A7529-D365-4B67-8DF0-3DCF28D92E71}"/>
    <cellStyle name="標準 3 2 10 7 2 2 3 4 4 2" xfId="22694" xr:uid="{A83C1027-64B5-4ED7-9B69-A6AC33E88A92}"/>
    <cellStyle name="標準 3 2 10 7 2 2 3 4 5" xfId="13880" xr:uid="{8A73C19D-D75B-4668-9E43-C2E99BED7C4E}"/>
    <cellStyle name="標準 3 2 10 7 2 2 3 4 6" xfId="25632" xr:uid="{B25CB5A6-DE77-4966-9C58-2957B1D0DFC4}"/>
    <cellStyle name="標準 3 2 10 7 2 2 3 5" xfId="2725" xr:uid="{2D50ED7D-518D-4D26-96D0-13C9E3E6DDE1}"/>
    <cellStyle name="標準 3 2 10 7 2 2 3 5 2" xfId="5663" xr:uid="{CEF6BB71-4B45-49FF-8A9A-C6028803EC27}"/>
    <cellStyle name="標準 3 2 10 7 2 2 3 5 2 2" xfId="17415" xr:uid="{89A76661-3D77-4397-AD2F-4CDFE7608436}"/>
    <cellStyle name="標準 3 2 10 7 2 2 3 5 3" xfId="8601" xr:uid="{E8433B76-98CA-4B06-8CB1-FFDD38EB2BB2}"/>
    <cellStyle name="標準 3 2 10 7 2 2 3 5 3 2" xfId="20353" xr:uid="{1960A113-667A-4CCF-96B3-B25416415048}"/>
    <cellStyle name="標準 3 2 10 7 2 2 3 5 4" xfId="11539" xr:uid="{70B44305-6058-46D7-A00C-5B33A1574419}"/>
    <cellStyle name="標準 3 2 10 7 2 2 3 5 4 2" xfId="23291" xr:uid="{53120D97-F671-482D-A5D2-F51E536F4C05}"/>
    <cellStyle name="標準 3 2 10 7 2 2 3 5 5" xfId="14477" xr:uid="{43E7B8B2-B754-4523-8F81-E7BA30BCA80A}"/>
    <cellStyle name="標準 3 2 10 7 2 2 3 5 6" xfId="26229" xr:uid="{BBA11530-6A18-4382-8AAC-F2A41F877ACC}"/>
    <cellStyle name="標準 3 2 10 7 2 2 3 6" xfId="3311" xr:uid="{6384C555-418A-4029-9E66-A5681D391C6D}"/>
    <cellStyle name="標準 3 2 10 7 2 2 3 6 2" xfId="15063" xr:uid="{B69D4D1B-57DF-4F75-BAF7-776BC78DF5F4}"/>
    <cellStyle name="標準 3 2 10 7 2 2 3 7" xfId="6249" xr:uid="{C65710E1-3470-4038-A1FB-5836B1A5D38C}"/>
    <cellStyle name="標準 3 2 10 7 2 2 3 7 2" xfId="18001" xr:uid="{B8865214-8674-4ED1-B88B-D0ED2ABBDEEA}"/>
    <cellStyle name="標準 3 2 10 7 2 2 3 8" xfId="9187" xr:uid="{8A5C2227-A995-45C3-A151-1CFB9D07A2CD}"/>
    <cellStyle name="標準 3 2 10 7 2 2 3 8 2" xfId="20939" xr:uid="{E9B585E0-2FFD-476F-838C-9170D5BCB5FB}"/>
    <cellStyle name="標準 3 2 10 7 2 2 3 9" xfId="12125" xr:uid="{94A87CEA-C7F2-4CA6-88CF-3E0FB19B78F7}"/>
    <cellStyle name="標準 3 2 10 7 2 2 4" xfId="480" xr:uid="{127BC132-B454-4707-8ABB-BAD962B9C836}"/>
    <cellStyle name="標準 3 2 10 7 2 2 4 10" xfId="23994" xr:uid="{09B1AA17-8B45-4744-82DD-BAFE53C784FD}"/>
    <cellStyle name="標準 3 2 10 7 2 2 4 11" xfId="27077" xr:uid="{BE322D67-D8BC-4E0E-926D-9EEF6B8045AA}"/>
    <cellStyle name="標準 3 2 10 7 2 2 4 2" xfId="1067" xr:uid="{56DDB669-118F-4848-9F26-0D0C80685995}"/>
    <cellStyle name="標準 3 2 10 7 2 2 4 2 2" xfId="4013" xr:uid="{C0DAC950-072B-4BB2-B3D6-6961836A75EF}"/>
    <cellStyle name="標準 3 2 10 7 2 2 4 2 2 2" xfId="15765" xr:uid="{E2FBF5A9-873F-4EA2-B952-37F8D12F6999}"/>
    <cellStyle name="標準 3 2 10 7 2 2 4 2 3" xfId="6951" xr:uid="{EB65A49B-1B49-4AC2-A0DA-84310E07C3E7}"/>
    <cellStyle name="標準 3 2 10 7 2 2 4 2 3 2" xfId="18703" xr:uid="{FEE86A7A-7C9E-44CE-9F72-ED6D08A5A63C}"/>
    <cellStyle name="標準 3 2 10 7 2 2 4 2 4" xfId="9889" xr:uid="{8F0438EF-9227-4E6A-AC31-DC35B7C13E64}"/>
    <cellStyle name="標準 3 2 10 7 2 2 4 2 4 2" xfId="21641" xr:uid="{20027C77-764D-4052-A4D9-15006232DF44}"/>
    <cellStyle name="標準 3 2 10 7 2 2 4 2 5" xfId="12827" xr:uid="{6C84BDBB-A8CB-4B3A-BC9C-CF58DEEABFB7}"/>
    <cellStyle name="標準 3 2 10 7 2 2 4 2 6" xfId="24579" xr:uid="{9A1958C5-53D8-448E-9F0A-36580EF7129F}"/>
    <cellStyle name="標準 3 2 10 7 2 2 4 2 7" xfId="27571" xr:uid="{6321D505-5060-489B-B647-129F7EBED2DE}"/>
    <cellStyle name="標準 3 2 10 7 2 2 4 3" xfId="1656" xr:uid="{0F8FB4D5-7358-45A1-AB8F-4176BC5C2EB9}"/>
    <cellStyle name="標準 3 2 10 7 2 2 4 3 2" xfId="4598" xr:uid="{BF77D5D8-A5F9-48A5-B1FD-27FAAC5C6125}"/>
    <cellStyle name="標準 3 2 10 7 2 2 4 3 2 2" xfId="16350" xr:uid="{1E5952F3-A1B0-4EB0-97C3-A686C48CA16C}"/>
    <cellStyle name="標準 3 2 10 7 2 2 4 3 3" xfId="7536" xr:uid="{88F12AEE-9126-4F3A-AA7B-96C4988390D7}"/>
    <cellStyle name="標準 3 2 10 7 2 2 4 3 3 2" xfId="19288" xr:uid="{D809408F-CEA7-4886-A66F-6C8C4AC08AFA}"/>
    <cellStyle name="標準 3 2 10 7 2 2 4 3 4" xfId="10474" xr:uid="{21DED3F3-33C4-439A-ADC2-D81BD208E3E4}"/>
    <cellStyle name="標準 3 2 10 7 2 2 4 3 4 2" xfId="22226" xr:uid="{A90054F6-1EED-4B73-BE1D-E163A1818D1E}"/>
    <cellStyle name="標準 3 2 10 7 2 2 4 3 5" xfId="13412" xr:uid="{7581A624-8C29-4B74-BE23-E42FCBC5ECCF}"/>
    <cellStyle name="標準 3 2 10 7 2 2 4 3 6" xfId="25164" xr:uid="{2E08AC77-AB4F-44BF-BAF0-6E8355190EF2}"/>
    <cellStyle name="標準 3 2 10 7 2 2 4 4" xfId="2243" xr:uid="{B0FAAA57-23C0-4089-9F93-73BD1B2B070D}"/>
    <cellStyle name="標準 3 2 10 7 2 2 4 4 2" xfId="5183" xr:uid="{BBC36EB0-F939-491C-A7B8-0CF7C1B85CD8}"/>
    <cellStyle name="標準 3 2 10 7 2 2 4 4 2 2" xfId="16935" xr:uid="{36BDFCC9-3EBB-4A43-AB0D-6EE9C240BA0F}"/>
    <cellStyle name="標準 3 2 10 7 2 2 4 4 3" xfId="8121" xr:uid="{FE628ECA-2D7C-4215-83A3-935A583E9A8F}"/>
    <cellStyle name="標準 3 2 10 7 2 2 4 4 3 2" xfId="19873" xr:uid="{3CD71D3F-4935-49AF-9C6A-E1C421D1EF58}"/>
    <cellStyle name="標準 3 2 10 7 2 2 4 4 4" xfId="11059" xr:uid="{C6A0CEBA-3D7A-4916-9EF0-0E13E04FFEA5}"/>
    <cellStyle name="標準 3 2 10 7 2 2 4 4 4 2" xfId="22811" xr:uid="{EB496F0A-91F6-4F16-A652-06EE9502BEB1}"/>
    <cellStyle name="標準 3 2 10 7 2 2 4 4 5" xfId="13997" xr:uid="{88CE62B4-19A7-45DC-989C-E5BC724897FE}"/>
    <cellStyle name="標準 3 2 10 7 2 2 4 4 6" xfId="25749" xr:uid="{AA8F73AC-63EF-4628-B535-5A015222ED7D}"/>
    <cellStyle name="標準 3 2 10 7 2 2 4 5" xfId="2842" xr:uid="{72806F92-8B8C-4B54-87A4-397D9B84B7BA}"/>
    <cellStyle name="標準 3 2 10 7 2 2 4 5 2" xfId="5780" xr:uid="{BE8BB4E1-1541-4C74-8E99-9E1CD5F9A351}"/>
    <cellStyle name="標準 3 2 10 7 2 2 4 5 2 2" xfId="17532" xr:uid="{CAE252BA-7A9C-46D3-8385-DD21A05D4B8E}"/>
    <cellStyle name="標準 3 2 10 7 2 2 4 5 3" xfId="8718" xr:uid="{D113D73D-278B-4EB8-95CB-CD12080E9BE2}"/>
    <cellStyle name="標準 3 2 10 7 2 2 4 5 3 2" xfId="20470" xr:uid="{37BCC6A6-CE73-4F58-81FD-1953598CFAC9}"/>
    <cellStyle name="標準 3 2 10 7 2 2 4 5 4" xfId="11656" xr:uid="{A0C649EA-D2BC-4AF6-9B45-3F2F9F6DE27C}"/>
    <cellStyle name="標準 3 2 10 7 2 2 4 5 4 2" xfId="23408" xr:uid="{EF283BBE-C9EA-4C2B-B04D-31F7DAEFD82B}"/>
    <cellStyle name="標準 3 2 10 7 2 2 4 5 5" xfId="14594" xr:uid="{86519B33-0C5A-49E3-908B-12CCD74D8512}"/>
    <cellStyle name="標準 3 2 10 7 2 2 4 5 6" xfId="26346" xr:uid="{9204B2D4-6C39-42BD-B9CD-BF4AB619F0E9}"/>
    <cellStyle name="標準 3 2 10 7 2 2 4 6" xfId="3428" xr:uid="{33E4D7CE-282D-4DE5-9786-F00BC6CA92A1}"/>
    <cellStyle name="標準 3 2 10 7 2 2 4 6 2" xfId="15180" xr:uid="{E0B975C8-F6DE-48C5-886C-FB7091CDD3C1}"/>
    <cellStyle name="標準 3 2 10 7 2 2 4 7" xfId="6366" xr:uid="{2972A186-86A8-4433-A43D-D399DCF07058}"/>
    <cellStyle name="標準 3 2 10 7 2 2 4 7 2" xfId="18118" xr:uid="{D364B66E-F309-410E-A3AA-90674AA46C1C}"/>
    <cellStyle name="標準 3 2 10 7 2 2 4 8" xfId="9304" xr:uid="{27C8F2C4-B56E-4678-A31F-BD89B6B89512}"/>
    <cellStyle name="標準 3 2 10 7 2 2 4 8 2" xfId="21056" xr:uid="{6CE11058-2960-4CEC-9E9B-6FC73D76DBB5}"/>
    <cellStyle name="標準 3 2 10 7 2 2 4 9" xfId="12242" xr:uid="{C05B0339-346B-4D77-B94F-9008C9B923C8}"/>
    <cellStyle name="標準 3 2 10 7 2 2 5" xfId="597" xr:uid="{89A3534C-9211-4E10-9765-A863AD2CFF99}"/>
    <cellStyle name="標準 3 2 10 7 2 2 5 10" xfId="24111" xr:uid="{D2B92FAA-F232-499C-8BF6-CCB573CCA6F2}"/>
    <cellStyle name="標準 3 2 10 7 2 2 5 11" xfId="27191" xr:uid="{0C87F4EC-72C9-400A-9F4A-7BC394C1EEE4}"/>
    <cellStyle name="標準 3 2 10 7 2 2 5 2" xfId="1184" xr:uid="{3CDF487F-3779-4AA9-B762-D5206197BCC5}"/>
    <cellStyle name="標準 3 2 10 7 2 2 5 2 2" xfId="4130" xr:uid="{1BD1D154-583A-4E78-A49D-19F01555582B}"/>
    <cellStyle name="標準 3 2 10 7 2 2 5 2 2 2" xfId="15882" xr:uid="{070E2F94-A475-49FB-97D8-EC4E8B9EB89B}"/>
    <cellStyle name="標準 3 2 10 7 2 2 5 2 3" xfId="7068" xr:uid="{16836BC5-8C9B-44CD-A3B0-D0E104BB304C}"/>
    <cellStyle name="標準 3 2 10 7 2 2 5 2 3 2" xfId="18820" xr:uid="{5FF64458-101E-4FDE-AB82-6F6E177B6E5F}"/>
    <cellStyle name="標準 3 2 10 7 2 2 5 2 4" xfId="10006" xr:uid="{0E5601B2-2AB6-4E66-B1EB-14889E865460}"/>
    <cellStyle name="標準 3 2 10 7 2 2 5 2 4 2" xfId="21758" xr:uid="{2F8B13F5-7756-4784-A7F0-0555E6ED7CD4}"/>
    <cellStyle name="標準 3 2 10 7 2 2 5 2 5" xfId="12944" xr:uid="{41D7029D-6BBD-4686-8C44-54737CBABF1B}"/>
    <cellStyle name="標準 3 2 10 7 2 2 5 2 6" xfId="24696" xr:uid="{874F3F22-019E-4F19-89F5-B70EC1747404}"/>
    <cellStyle name="標準 3 2 10 7 2 2 5 2 7" xfId="27572" xr:uid="{5F7FB110-1980-4FE2-B5BA-84D552316161}"/>
    <cellStyle name="標準 3 2 10 7 2 2 5 3" xfId="1773" xr:uid="{0C974679-CF25-4FC3-B8D0-E3145067A423}"/>
    <cellStyle name="標準 3 2 10 7 2 2 5 3 2" xfId="4715" xr:uid="{2826FE09-9028-4306-B23E-2EA334434AC0}"/>
    <cellStyle name="標準 3 2 10 7 2 2 5 3 2 2" xfId="16467" xr:uid="{B745E454-94D4-4A61-87BA-D196B21DDBD3}"/>
    <cellStyle name="標準 3 2 10 7 2 2 5 3 3" xfId="7653" xr:uid="{F1709ED0-67DF-4318-8719-E66EF47FA3DE}"/>
    <cellStyle name="標準 3 2 10 7 2 2 5 3 3 2" xfId="19405" xr:uid="{406A748E-F377-44A4-93DD-69B428789748}"/>
    <cellStyle name="標準 3 2 10 7 2 2 5 3 4" xfId="10591" xr:uid="{0455CD99-EC59-4CB4-B6A4-1FE2F58EBABD}"/>
    <cellStyle name="標準 3 2 10 7 2 2 5 3 4 2" xfId="22343" xr:uid="{3F8D14BE-7986-48C7-84E7-ED017FDECEFB}"/>
    <cellStyle name="標準 3 2 10 7 2 2 5 3 5" xfId="13529" xr:uid="{D9E171DB-8D7B-413A-AACC-DB0D64503F85}"/>
    <cellStyle name="標準 3 2 10 7 2 2 5 3 6" xfId="25281" xr:uid="{A223E67B-A841-4705-B9F4-C24C681E947A}"/>
    <cellStyle name="標準 3 2 10 7 2 2 5 4" xfId="2360" xr:uid="{5DFF86D8-C5AD-426F-9E67-249081951A40}"/>
    <cellStyle name="標準 3 2 10 7 2 2 5 4 2" xfId="5300" xr:uid="{DB1C183D-08E4-4A46-BA5D-EF7CAA03CF1A}"/>
    <cellStyle name="標準 3 2 10 7 2 2 5 4 2 2" xfId="17052" xr:uid="{D6F68409-58FA-4469-9E7A-982C87C9CE38}"/>
    <cellStyle name="標準 3 2 10 7 2 2 5 4 3" xfId="8238" xr:uid="{70C27D4F-5B1C-4FD0-92A8-BEA4C3A5A761}"/>
    <cellStyle name="標準 3 2 10 7 2 2 5 4 3 2" xfId="19990" xr:uid="{9AAB3CE8-C3DC-4D48-BB4E-7CB18EE18754}"/>
    <cellStyle name="標準 3 2 10 7 2 2 5 4 4" xfId="11176" xr:uid="{74EE738D-A7A0-4685-ADB7-F7C010630D5C}"/>
    <cellStyle name="標準 3 2 10 7 2 2 5 4 4 2" xfId="22928" xr:uid="{5F6CC636-9BB7-4F41-A926-5D31422767CA}"/>
    <cellStyle name="標準 3 2 10 7 2 2 5 4 5" xfId="14114" xr:uid="{54572C4A-91B4-44E4-85F6-AF83A4C0892E}"/>
    <cellStyle name="標準 3 2 10 7 2 2 5 4 6" xfId="25866" xr:uid="{522481EC-8FBA-4699-81B3-2F565BFD7851}"/>
    <cellStyle name="標準 3 2 10 7 2 2 5 5" xfId="2959" xr:uid="{A84095CB-78A5-4763-BA5D-2FCF76D252F3}"/>
    <cellStyle name="標準 3 2 10 7 2 2 5 5 2" xfId="5897" xr:uid="{5AE8465B-1B65-46D7-A453-5B7A27D06667}"/>
    <cellStyle name="標準 3 2 10 7 2 2 5 5 2 2" xfId="17649" xr:uid="{CD03A046-3324-4455-B4F6-FFE2CCD5FB8C}"/>
    <cellStyle name="標準 3 2 10 7 2 2 5 5 3" xfId="8835" xr:uid="{AE5506BA-EB9F-4010-B051-9276FCC14F6E}"/>
    <cellStyle name="標準 3 2 10 7 2 2 5 5 3 2" xfId="20587" xr:uid="{47C7B15F-9D6E-4954-89E1-5B090EF03165}"/>
    <cellStyle name="標準 3 2 10 7 2 2 5 5 4" xfId="11773" xr:uid="{F50C1D8F-5E21-46C7-9B03-012B36C56213}"/>
    <cellStyle name="標準 3 2 10 7 2 2 5 5 4 2" xfId="23525" xr:uid="{1FFE9178-61AF-4AF4-BFF7-0645C8018538}"/>
    <cellStyle name="標準 3 2 10 7 2 2 5 5 5" xfId="14711" xr:uid="{5EC3FB6F-5480-47D5-9506-B12C146ED849}"/>
    <cellStyle name="標準 3 2 10 7 2 2 5 5 6" xfId="26463" xr:uid="{BCA3BF99-9878-4E41-988E-8E6C90B36787}"/>
    <cellStyle name="標準 3 2 10 7 2 2 5 6" xfId="3545" xr:uid="{17DD3D20-E18B-45F5-B898-CE82C5AE6C11}"/>
    <cellStyle name="標準 3 2 10 7 2 2 5 6 2" xfId="15297" xr:uid="{317AB2F8-A373-4878-9F80-CBF3D7563A9D}"/>
    <cellStyle name="標準 3 2 10 7 2 2 5 7" xfId="6483" xr:uid="{9F5F89A2-EF26-434A-8A3F-999AC91DB5E2}"/>
    <cellStyle name="標準 3 2 10 7 2 2 5 7 2" xfId="18235" xr:uid="{D314A0FB-288C-465A-9ED4-D10EB8C6D0AC}"/>
    <cellStyle name="標準 3 2 10 7 2 2 5 8" xfId="9421" xr:uid="{2D4FC8D3-42D2-4A53-8F2B-625201BE157B}"/>
    <cellStyle name="標準 3 2 10 7 2 2 5 8 2" xfId="21173" xr:uid="{F9E4D9D9-336A-4169-919B-991F8B201195}"/>
    <cellStyle name="標準 3 2 10 7 2 2 5 9" xfId="12359" xr:uid="{5A7E5599-1CEC-464A-A0AE-37A02E4A4775}"/>
    <cellStyle name="標準 3 2 10 7 2 2 6" xfId="715" xr:uid="{B78FCEDA-3B62-47D4-9276-400A4BB14884}"/>
    <cellStyle name="標準 3 2 10 7 2 2 6 2" xfId="3662" xr:uid="{CC18498A-7A24-494C-96EF-8F48F487AD43}"/>
    <cellStyle name="標準 3 2 10 7 2 2 6 2 2" xfId="15414" xr:uid="{19F5F9CF-8DD0-4277-A364-3CD287922BFC}"/>
    <cellStyle name="標準 3 2 10 7 2 2 6 3" xfId="6600" xr:uid="{2F5FA3D8-F8F0-4CED-8347-4E99FAA8A533}"/>
    <cellStyle name="標準 3 2 10 7 2 2 6 3 2" xfId="18352" xr:uid="{547F99A3-0202-4EBF-8B7A-0C3FA5E4C9B7}"/>
    <cellStyle name="標準 3 2 10 7 2 2 6 4" xfId="9538" xr:uid="{E92A29DF-E9E9-4795-B5DC-23FC85CF97F2}"/>
    <cellStyle name="標準 3 2 10 7 2 2 6 4 2" xfId="21290" xr:uid="{555B2F6A-ABF2-4D2D-99FC-6867008896A2}"/>
    <cellStyle name="標準 3 2 10 7 2 2 6 5" xfId="12476" xr:uid="{9B8308D2-C158-4160-87FD-FB95E53014C6}"/>
    <cellStyle name="標準 3 2 10 7 2 2 6 6" xfId="24228" xr:uid="{2ABB70B6-BA87-4820-A1D5-DC7D88DB98B1}"/>
    <cellStyle name="標準 3 2 10 7 2 2 6 7" xfId="27568" xr:uid="{6D6E4401-45BE-482E-9DAB-AC6C8671E49A}"/>
    <cellStyle name="標準 3 2 10 7 2 2 7" xfId="1305" xr:uid="{75EDCE4F-B6A1-4A88-A128-9149B93DA572}"/>
    <cellStyle name="標準 3 2 10 7 2 2 7 2" xfId="4247" xr:uid="{AFAEF348-55DC-4F50-9EBD-52364769E7DD}"/>
    <cellStyle name="標準 3 2 10 7 2 2 7 2 2" xfId="15999" xr:uid="{3F4B3DA6-74BA-4EC9-97B7-FC0ADD77E3EC}"/>
    <cellStyle name="標準 3 2 10 7 2 2 7 3" xfId="7185" xr:uid="{71E507F6-12B1-46E9-9B6A-A6DBC6F91FD8}"/>
    <cellStyle name="標準 3 2 10 7 2 2 7 3 2" xfId="18937" xr:uid="{30738DAC-45DA-4DDE-B65D-38AAB4FF0748}"/>
    <cellStyle name="標準 3 2 10 7 2 2 7 4" xfId="10123" xr:uid="{06AC6C0E-BD5F-4E2E-A782-D8E9D5768078}"/>
    <cellStyle name="標準 3 2 10 7 2 2 7 4 2" xfId="21875" xr:uid="{EB2C85AF-2B73-405E-B8A5-089B9100AD42}"/>
    <cellStyle name="標準 3 2 10 7 2 2 7 5" xfId="13061" xr:uid="{970780E5-2577-482B-86C9-21A54BCFAFAA}"/>
    <cellStyle name="標準 3 2 10 7 2 2 7 6" xfId="24813" xr:uid="{BEE9E5F0-9E6D-4B7A-8245-9D36BB527C3B}"/>
    <cellStyle name="標準 3 2 10 7 2 2 8" xfId="1891" xr:uid="{765C8C32-1CC8-4BC1-9735-DE7FE75D266B}"/>
    <cellStyle name="標準 3 2 10 7 2 2 8 2" xfId="4832" xr:uid="{D5E9E326-EAE7-4BC7-B3FD-A1B79E7D67B9}"/>
    <cellStyle name="標準 3 2 10 7 2 2 8 2 2" xfId="16584" xr:uid="{0BFABD97-DB96-4A49-AB53-77EE902E9BAB}"/>
    <cellStyle name="標準 3 2 10 7 2 2 8 3" xfId="7770" xr:uid="{82EA58F7-2B44-4AEC-BCD9-64275A18572B}"/>
    <cellStyle name="標準 3 2 10 7 2 2 8 3 2" xfId="19522" xr:uid="{5F459772-F621-460B-BEA5-06762CA9F2BE}"/>
    <cellStyle name="標準 3 2 10 7 2 2 8 4" xfId="10708" xr:uid="{A1DE9888-0C60-44EA-9BFA-A7AD32933BE3}"/>
    <cellStyle name="標準 3 2 10 7 2 2 8 4 2" xfId="22460" xr:uid="{2F483717-30C4-4CF1-AC1D-2665BDE678EB}"/>
    <cellStyle name="標準 3 2 10 7 2 2 8 5" xfId="13646" xr:uid="{B449CD5D-E092-4CD9-995E-95E679E48C57}"/>
    <cellStyle name="標準 3 2 10 7 2 2 8 6" xfId="25398" xr:uid="{EA6B6686-CF9D-49A3-90EC-68A29223CFEC}"/>
    <cellStyle name="標準 3 2 10 7 2 2 9" xfId="2491" xr:uid="{79D57D0B-CD66-48C1-B08D-A0B5FBFCC1F2}"/>
    <cellStyle name="標準 3 2 10 7 2 2 9 2" xfId="5429" xr:uid="{2A28E9FF-5ADB-48DE-83EF-B2963489DA6E}"/>
    <cellStyle name="標準 3 2 10 7 2 2 9 2 2" xfId="17181" xr:uid="{E8236BB0-B933-4F56-84A7-6CEB52C12575}"/>
    <cellStyle name="標準 3 2 10 7 2 2 9 3" xfId="8367" xr:uid="{45FC0199-73E6-4722-B19B-7BE4C45B1D2E}"/>
    <cellStyle name="標準 3 2 10 7 2 2 9 3 2" xfId="20119" xr:uid="{0D68F256-05E5-4C8E-83AB-C003C0F66AEA}"/>
    <cellStyle name="標準 3 2 10 7 2 2 9 4" xfId="11305" xr:uid="{1DB6FEC0-88AB-4B26-ABE6-9271D9D52D76}"/>
    <cellStyle name="標準 3 2 10 7 2 2 9 4 2" xfId="23057" xr:uid="{37BE3E48-26E1-4D69-8182-74119FB60C69}"/>
    <cellStyle name="標準 3 2 10 7 2 2 9 5" xfId="14243" xr:uid="{5738A2E6-FADD-41BB-9AE3-09CF15C25659}"/>
    <cellStyle name="標準 3 2 10 7 2 2 9 6" xfId="25995" xr:uid="{3BCD25F6-FB6A-43CF-9388-B6355536AFAA}"/>
    <cellStyle name="標準 3 2 10 7 2 3" xfId="180" xr:uid="{486B5BDB-9F60-4FA2-89B9-80F0BACE61EF}"/>
    <cellStyle name="標準 3 2 10 7 2 3 10" xfId="23694" xr:uid="{D1BB38CB-0718-407E-90BE-3CDA52CF9A46}"/>
    <cellStyle name="標準 3 2 10 7 2 3 11" xfId="26782" xr:uid="{6F570D66-975C-4806-ADA5-16EBBC346FDC}"/>
    <cellStyle name="標準 3 2 10 7 2 3 2" xfId="767" xr:uid="{83FEE303-7606-4D62-AB18-9DE41745D1A5}"/>
    <cellStyle name="標準 3 2 10 7 2 3 2 2" xfId="3713" xr:uid="{4CD209CB-2953-47A2-B928-851BBF474D0E}"/>
    <cellStyle name="標準 3 2 10 7 2 3 2 2 2" xfId="15465" xr:uid="{BE27A53F-422F-4473-83A3-1855D1F14BD3}"/>
    <cellStyle name="標準 3 2 10 7 2 3 2 3" xfId="6651" xr:uid="{226491E7-BB6D-4B4D-AA7A-68673F2296CC}"/>
    <cellStyle name="標準 3 2 10 7 2 3 2 3 2" xfId="18403" xr:uid="{27170472-6BC0-4556-8634-869F57B76211}"/>
    <cellStyle name="標準 3 2 10 7 2 3 2 4" xfId="9589" xr:uid="{6611D903-AEA5-401A-904C-075CDE11EF1B}"/>
    <cellStyle name="標準 3 2 10 7 2 3 2 4 2" xfId="21341" xr:uid="{E67A0C34-A809-4F44-A084-2BD75C33D976}"/>
    <cellStyle name="標準 3 2 10 7 2 3 2 5" xfId="12527" xr:uid="{18D5AFBD-0FAC-4628-B704-E3A107F31A35}"/>
    <cellStyle name="標準 3 2 10 7 2 3 2 6" xfId="24279" xr:uid="{999EBDF5-8EB8-4D56-AE3C-E3ABC637ED93}"/>
    <cellStyle name="標準 3 2 10 7 2 3 2 7" xfId="27573" xr:uid="{6D39B1A4-8BB0-421E-8B6F-502704446470}"/>
    <cellStyle name="標準 3 2 10 7 2 3 3" xfId="1356" xr:uid="{0BAF6AEB-C462-4938-BAA7-6F5FCA587A03}"/>
    <cellStyle name="標準 3 2 10 7 2 3 3 2" xfId="4298" xr:uid="{E2A08F70-9F53-43A4-AE2C-163D3D237B6F}"/>
    <cellStyle name="標準 3 2 10 7 2 3 3 2 2" xfId="16050" xr:uid="{0417E86F-408D-4DAE-9019-68F31AEB1AB4}"/>
    <cellStyle name="標準 3 2 10 7 2 3 3 3" xfId="7236" xr:uid="{CEE48B1D-50AB-46AF-9E94-05835B1AB854}"/>
    <cellStyle name="標準 3 2 10 7 2 3 3 3 2" xfId="18988" xr:uid="{D8272CBA-2751-4245-A3C3-44D535FF08B8}"/>
    <cellStyle name="標準 3 2 10 7 2 3 3 4" xfId="10174" xr:uid="{953A1D66-A02C-47D3-9157-0F9BC72437F2}"/>
    <cellStyle name="標準 3 2 10 7 2 3 3 4 2" xfId="21926" xr:uid="{570F75FE-CB3E-48AB-A4C6-6E6482487387}"/>
    <cellStyle name="標準 3 2 10 7 2 3 3 5" xfId="13112" xr:uid="{794E3848-1BFF-45AE-ACCF-019EA91F4572}"/>
    <cellStyle name="標準 3 2 10 7 2 3 3 6" xfId="24864" xr:uid="{43D4505F-F379-4C16-8AB5-1BCA5FA4B889}"/>
    <cellStyle name="標準 3 2 10 7 2 3 4" xfId="1943" xr:uid="{C5AA3FD2-DFC1-4ABF-BA96-AFFEB4949115}"/>
    <cellStyle name="標準 3 2 10 7 2 3 4 2" xfId="4883" xr:uid="{34D218E0-2E2D-4D75-87D9-DBD7BB4BE757}"/>
    <cellStyle name="標準 3 2 10 7 2 3 4 2 2" xfId="16635" xr:uid="{AE9B9F18-762E-4B6C-94BB-7F8F152377BF}"/>
    <cellStyle name="標準 3 2 10 7 2 3 4 3" xfId="7821" xr:uid="{A266151A-730B-48BC-A3A9-076604D6B2A3}"/>
    <cellStyle name="標準 3 2 10 7 2 3 4 3 2" xfId="19573" xr:uid="{607B8C40-BC84-4D01-9623-8F300CBDAC21}"/>
    <cellStyle name="標準 3 2 10 7 2 3 4 4" xfId="10759" xr:uid="{261E7776-0461-4D31-9DB0-8BC1CC4CBD91}"/>
    <cellStyle name="標準 3 2 10 7 2 3 4 4 2" xfId="22511" xr:uid="{1CFAA7C2-ED7B-4B25-8BC7-FF478E4E43E0}"/>
    <cellStyle name="標準 3 2 10 7 2 3 4 5" xfId="13697" xr:uid="{CAA5CF16-644A-4D1D-BF2A-DBAC9126755F}"/>
    <cellStyle name="標準 3 2 10 7 2 3 4 6" xfId="25449" xr:uid="{A7A1E9BE-8636-4591-8EE7-FF9ECD137506}"/>
    <cellStyle name="標準 3 2 10 7 2 3 5" xfId="2542" xr:uid="{2D7B1CC3-4DFD-4EE5-B4F1-CFD150786F83}"/>
    <cellStyle name="標準 3 2 10 7 2 3 5 2" xfId="5480" xr:uid="{EB4E6506-5E81-4CDC-B8A4-57169F2006CF}"/>
    <cellStyle name="標準 3 2 10 7 2 3 5 2 2" xfId="17232" xr:uid="{0FB649CA-9571-4EB3-80AD-6B18BC56BFF0}"/>
    <cellStyle name="標準 3 2 10 7 2 3 5 3" xfId="8418" xr:uid="{0F4731CB-9764-4FF6-BD9E-264CFE647D8E}"/>
    <cellStyle name="標準 3 2 10 7 2 3 5 3 2" xfId="20170" xr:uid="{C6DDFCFC-1440-4BDB-A5E5-6736F3670B27}"/>
    <cellStyle name="標準 3 2 10 7 2 3 5 4" xfId="11356" xr:uid="{67A5B0C0-754A-4B88-8617-01F1BE5C6540}"/>
    <cellStyle name="標準 3 2 10 7 2 3 5 4 2" xfId="23108" xr:uid="{BFD0B5F6-F2D7-4705-8835-E4DA0F801BED}"/>
    <cellStyle name="標準 3 2 10 7 2 3 5 5" xfId="14294" xr:uid="{33B43AFD-DC35-4998-A088-91FA9A498B49}"/>
    <cellStyle name="標準 3 2 10 7 2 3 5 6" xfId="26046" xr:uid="{B5A7707E-F4D9-4B94-BC02-E6E5066CB98E}"/>
    <cellStyle name="標準 3 2 10 7 2 3 6" xfId="3128" xr:uid="{68038DD8-E454-47CD-9157-426995E7AA3A}"/>
    <cellStyle name="標準 3 2 10 7 2 3 6 2" xfId="14880" xr:uid="{67BF8475-60AF-4C70-89D9-2E7330B22B89}"/>
    <cellStyle name="標準 3 2 10 7 2 3 7" xfId="6066" xr:uid="{CF04DE24-0338-40BE-8C16-CBDB3C4B6341}"/>
    <cellStyle name="標準 3 2 10 7 2 3 7 2" xfId="17818" xr:uid="{28CF6BE3-25EC-4A75-9DBA-E8F78E1C181E}"/>
    <cellStyle name="標準 3 2 10 7 2 3 8" xfId="9004" xr:uid="{507945EE-D9B2-47D2-AF27-DC8D84CED4D2}"/>
    <cellStyle name="標準 3 2 10 7 2 3 8 2" xfId="20756" xr:uid="{F66ED197-0BC9-463C-A425-9D0F10C9C843}"/>
    <cellStyle name="標準 3 2 10 7 2 3 9" xfId="11942" xr:uid="{F599FF94-F600-406D-AD2A-1845B5BBE640}"/>
    <cellStyle name="標準 3 2 10 7 2 4" xfId="297" xr:uid="{00A1D4A7-BD00-420E-857F-57B315AF80D4}"/>
    <cellStyle name="標準 3 2 10 7 2 4 10" xfId="23811" xr:uid="{B1F874B7-1FDF-4994-8D6B-8155D6088F12}"/>
    <cellStyle name="標準 3 2 10 7 2 4 11" xfId="26895" xr:uid="{30EAA7DD-DA4A-4B6B-87C0-75B289DA31E2}"/>
    <cellStyle name="標準 3 2 10 7 2 4 2" xfId="884" xr:uid="{7681CE28-222F-4BA9-A56B-8EEF8B6DAB50}"/>
    <cellStyle name="標準 3 2 10 7 2 4 2 2" xfId="3830" xr:uid="{4FF20856-2E2D-4CB3-A895-D78662638CA6}"/>
    <cellStyle name="標準 3 2 10 7 2 4 2 2 2" xfId="15582" xr:uid="{BFBF15F8-5C52-4C57-B03E-FFFB8E9BB253}"/>
    <cellStyle name="標準 3 2 10 7 2 4 2 3" xfId="6768" xr:uid="{063B875D-71E4-41B2-9D59-BACB9F8FD095}"/>
    <cellStyle name="標準 3 2 10 7 2 4 2 3 2" xfId="18520" xr:uid="{F3619E37-E241-4E24-B65E-F117511BD543}"/>
    <cellStyle name="標準 3 2 10 7 2 4 2 4" xfId="9706" xr:uid="{3E827413-49D0-4334-8945-9C5D056EC928}"/>
    <cellStyle name="標準 3 2 10 7 2 4 2 4 2" xfId="21458" xr:uid="{CEF72C42-977C-46DC-8B38-4D4A478FBDBF}"/>
    <cellStyle name="標準 3 2 10 7 2 4 2 5" xfId="12644" xr:uid="{21873D98-F998-4DD2-A033-1C3579C291FA}"/>
    <cellStyle name="標準 3 2 10 7 2 4 2 6" xfId="24396" xr:uid="{1C645456-C475-4237-AACF-487E5F14D740}"/>
    <cellStyle name="標準 3 2 10 7 2 4 2 7" xfId="27574" xr:uid="{97C59A73-3198-4B68-966D-372260EEBEFB}"/>
    <cellStyle name="標準 3 2 10 7 2 4 3" xfId="1473" xr:uid="{9F7217E0-D17A-4C28-9E49-E27AA2138A2E}"/>
    <cellStyle name="標準 3 2 10 7 2 4 3 2" xfId="4415" xr:uid="{B5401368-1021-4726-BB20-1E29D7853BB4}"/>
    <cellStyle name="標準 3 2 10 7 2 4 3 2 2" xfId="16167" xr:uid="{A6D65A07-62D3-4A0A-8121-8DB7D07DC0EC}"/>
    <cellStyle name="標準 3 2 10 7 2 4 3 3" xfId="7353" xr:uid="{62B6653D-654D-4A83-B92D-74421FFEE737}"/>
    <cellStyle name="標準 3 2 10 7 2 4 3 3 2" xfId="19105" xr:uid="{9FC8FB7A-E043-4E3A-8F27-0A42A56F572C}"/>
    <cellStyle name="標準 3 2 10 7 2 4 3 4" xfId="10291" xr:uid="{B2E9BEEE-2785-4AE2-B4B1-036F963468E2}"/>
    <cellStyle name="標準 3 2 10 7 2 4 3 4 2" xfId="22043" xr:uid="{F484F585-8FA5-42CF-8208-537E28EE1E85}"/>
    <cellStyle name="標準 3 2 10 7 2 4 3 5" xfId="13229" xr:uid="{7773139B-BF76-4353-B629-BEDF02B5D332}"/>
    <cellStyle name="標準 3 2 10 7 2 4 3 6" xfId="24981" xr:uid="{3F2D8B0F-9D7E-429A-9A22-A874F6797330}"/>
    <cellStyle name="標準 3 2 10 7 2 4 4" xfId="2060" xr:uid="{890C56F5-263F-49B9-99E6-D3624975E3C5}"/>
    <cellStyle name="標準 3 2 10 7 2 4 4 2" xfId="5000" xr:uid="{3C1EC44A-A99E-4282-BC85-794993F5CDA2}"/>
    <cellStyle name="標準 3 2 10 7 2 4 4 2 2" xfId="16752" xr:uid="{BB04D08A-AFDA-4B0D-A499-3DB27B1A1343}"/>
    <cellStyle name="標準 3 2 10 7 2 4 4 3" xfId="7938" xr:uid="{E4DF7E69-046D-47B3-A267-0C5F64E50B65}"/>
    <cellStyle name="標準 3 2 10 7 2 4 4 3 2" xfId="19690" xr:uid="{16C4FF23-23E4-44A3-BDEC-BE79F75C5C8F}"/>
    <cellStyle name="標準 3 2 10 7 2 4 4 4" xfId="10876" xr:uid="{57452C11-B5F1-4B11-BEAA-155E96FB80FC}"/>
    <cellStyle name="標準 3 2 10 7 2 4 4 4 2" xfId="22628" xr:uid="{8868C172-1F37-4AF6-9BCA-2976F707F0AE}"/>
    <cellStyle name="標準 3 2 10 7 2 4 4 5" xfId="13814" xr:uid="{72325306-C9AD-477B-9F44-99F42EE5B0E2}"/>
    <cellStyle name="標準 3 2 10 7 2 4 4 6" xfId="25566" xr:uid="{052B562F-C9EB-4EFD-BCD6-C5DD9C2A4C90}"/>
    <cellStyle name="標準 3 2 10 7 2 4 5" xfId="2659" xr:uid="{C95A5A5A-EA11-4D9B-A6C0-DC3350370F12}"/>
    <cellStyle name="標準 3 2 10 7 2 4 5 2" xfId="5597" xr:uid="{D802429C-76CB-4ADD-B041-F9140E7FA83A}"/>
    <cellStyle name="標準 3 2 10 7 2 4 5 2 2" xfId="17349" xr:uid="{C70DF528-7F10-48F6-90CC-E21A4B211471}"/>
    <cellStyle name="標準 3 2 10 7 2 4 5 3" xfId="8535" xr:uid="{FCB1031E-E197-47E5-8EBC-201C445E539A}"/>
    <cellStyle name="標準 3 2 10 7 2 4 5 3 2" xfId="20287" xr:uid="{EA165698-0DFD-469E-AA3B-7BE3A952AC4A}"/>
    <cellStyle name="標準 3 2 10 7 2 4 5 4" xfId="11473" xr:uid="{5BD373C8-4EF2-4E2E-A8DF-E29541D80F96}"/>
    <cellStyle name="標準 3 2 10 7 2 4 5 4 2" xfId="23225" xr:uid="{704A8759-43F9-48BA-8D17-5D6B23920CE2}"/>
    <cellStyle name="標準 3 2 10 7 2 4 5 5" xfId="14411" xr:uid="{552A683C-1D71-48A8-A3D7-7D1B60F87051}"/>
    <cellStyle name="標準 3 2 10 7 2 4 5 6" xfId="26163" xr:uid="{21D8C04D-B28F-4470-847C-C445AAB8621B}"/>
    <cellStyle name="標準 3 2 10 7 2 4 6" xfId="3245" xr:uid="{C7911DF9-229E-482B-B1FA-7090BD412AB4}"/>
    <cellStyle name="標準 3 2 10 7 2 4 6 2" xfId="14997" xr:uid="{6BC59D01-2460-4507-A55B-71069F211B08}"/>
    <cellStyle name="標準 3 2 10 7 2 4 7" xfId="6183" xr:uid="{6A50DAE7-EC1E-4D39-BF94-FC709816D1F7}"/>
    <cellStyle name="標準 3 2 10 7 2 4 7 2" xfId="17935" xr:uid="{A649A15E-E103-4F41-87E7-F9F5FD26A280}"/>
    <cellStyle name="標準 3 2 10 7 2 4 8" xfId="9121" xr:uid="{89298B6E-3065-4995-A2E9-45FAC31FA679}"/>
    <cellStyle name="標準 3 2 10 7 2 4 8 2" xfId="20873" xr:uid="{CF076048-D785-487E-83BC-B61DDB27CA0A}"/>
    <cellStyle name="標準 3 2 10 7 2 4 9" xfId="12059" xr:uid="{9645A8D8-EC4F-4C37-9A2E-3C6E0B67158F}"/>
    <cellStyle name="標準 3 2 10 7 2 5" xfId="414" xr:uid="{BEC1CF93-593E-4855-A4D7-7B0A38381C6D}"/>
    <cellStyle name="標準 3 2 10 7 2 5 10" xfId="23928" xr:uid="{ACDD9728-D00B-4C36-92EC-FD2CC2A70CB1}"/>
    <cellStyle name="標準 3 2 10 7 2 5 11" xfId="27012" xr:uid="{DCA57C6D-E072-489F-B2A5-24EB791C2440}"/>
    <cellStyle name="標準 3 2 10 7 2 5 2" xfId="1001" xr:uid="{3C2AF965-387A-4504-8E66-52AC21C66CE6}"/>
    <cellStyle name="標準 3 2 10 7 2 5 2 2" xfId="3947" xr:uid="{A75A81A9-EF64-44EB-9475-62469903304C}"/>
    <cellStyle name="標準 3 2 10 7 2 5 2 2 2" xfId="15699" xr:uid="{D77DC114-2F98-4272-9943-ED946A4BACC4}"/>
    <cellStyle name="標準 3 2 10 7 2 5 2 3" xfId="6885" xr:uid="{964A4658-6955-4A2A-9F26-25644CBCB02E}"/>
    <cellStyle name="標準 3 2 10 7 2 5 2 3 2" xfId="18637" xr:uid="{D3E528D1-CDF6-47D5-9814-A44ED0F63A57}"/>
    <cellStyle name="標準 3 2 10 7 2 5 2 4" xfId="9823" xr:uid="{A23674E4-984E-4AF3-8CCE-2F92BF208F6B}"/>
    <cellStyle name="標準 3 2 10 7 2 5 2 4 2" xfId="21575" xr:uid="{5ED6F9D2-6D1C-4FF2-BC72-3AABC800A2D5}"/>
    <cellStyle name="標準 3 2 10 7 2 5 2 5" xfId="12761" xr:uid="{C2F6075A-EA50-4A4B-A2E9-3B0E7F58CC11}"/>
    <cellStyle name="標準 3 2 10 7 2 5 2 6" xfId="24513" xr:uid="{AACE59FE-311B-4131-8D40-B06AF7EC1D10}"/>
    <cellStyle name="標準 3 2 10 7 2 5 2 7" xfId="27575" xr:uid="{E45F7516-EF25-481C-9FB8-33BE6D53A014}"/>
    <cellStyle name="標準 3 2 10 7 2 5 3" xfId="1590" xr:uid="{36813411-2D38-4C81-B6E2-6E8F067B56B1}"/>
    <cellStyle name="標準 3 2 10 7 2 5 3 2" xfId="4532" xr:uid="{1E376A0A-88C6-4406-8FC3-2F63E7456744}"/>
    <cellStyle name="標準 3 2 10 7 2 5 3 2 2" xfId="16284" xr:uid="{84BDBC7E-99D9-4575-AC1B-2C68F8BA2267}"/>
    <cellStyle name="標準 3 2 10 7 2 5 3 3" xfId="7470" xr:uid="{62545304-0F44-452B-9102-667B65A985A4}"/>
    <cellStyle name="標準 3 2 10 7 2 5 3 3 2" xfId="19222" xr:uid="{C908ED40-E547-4E59-8D32-ACF9C5DAD2EA}"/>
    <cellStyle name="標準 3 2 10 7 2 5 3 4" xfId="10408" xr:uid="{1EF12059-F795-4091-9844-6A763F3AC308}"/>
    <cellStyle name="標準 3 2 10 7 2 5 3 4 2" xfId="22160" xr:uid="{8D7796F5-7241-4F76-8368-56EEC7C8C3DC}"/>
    <cellStyle name="標準 3 2 10 7 2 5 3 5" xfId="13346" xr:uid="{8DCDC1C0-AD30-4119-B03A-3BD08880F603}"/>
    <cellStyle name="標準 3 2 10 7 2 5 3 6" xfId="25098" xr:uid="{CE489BF0-75B0-4D23-99A8-59D8594E969D}"/>
    <cellStyle name="標準 3 2 10 7 2 5 4" xfId="2177" xr:uid="{E9EB5B47-E93E-4639-AEE1-B72319CEAFFD}"/>
    <cellStyle name="標準 3 2 10 7 2 5 4 2" xfId="5117" xr:uid="{5B4E71F1-0E5C-4AEE-9AC2-68BC23060B44}"/>
    <cellStyle name="標準 3 2 10 7 2 5 4 2 2" xfId="16869" xr:uid="{3E4CF3D5-7940-4278-8544-68E781E8FA38}"/>
    <cellStyle name="標準 3 2 10 7 2 5 4 3" xfId="8055" xr:uid="{7584D326-03BD-4D97-B7D1-D60D7D6529DE}"/>
    <cellStyle name="標準 3 2 10 7 2 5 4 3 2" xfId="19807" xr:uid="{BB4F260B-98C5-4109-8C2A-8A231CDCBC07}"/>
    <cellStyle name="標準 3 2 10 7 2 5 4 4" xfId="10993" xr:uid="{01A70B89-8AC1-40CE-BDF5-973B8425DB5A}"/>
    <cellStyle name="標準 3 2 10 7 2 5 4 4 2" xfId="22745" xr:uid="{BE7A15F9-CF78-4BF7-9D65-AF98600C96BA}"/>
    <cellStyle name="標準 3 2 10 7 2 5 4 5" xfId="13931" xr:uid="{EF8E1B20-5812-48E9-B38C-3A2D9DE79B04}"/>
    <cellStyle name="標準 3 2 10 7 2 5 4 6" xfId="25683" xr:uid="{7A60B65F-F06C-45BC-9A88-D8C25398B556}"/>
    <cellStyle name="標準 3 2 10 7 2 5 5" xfId="2776" xr:uid="{F32A64D1-244D-48F0-A9FE-C4EE24352999}"/>
    <cellStyle name="標準 3 2 10 7 2 5 5 2" xfId="5714" xr:uid="{FE1E3A31-6A96-48A3-8189-6637AD269214}"/>
    <cellStyle name="標準 3 2 10 7 2 5 5 2 2" xfId="17466" xr:uid="{576FF70A-6104-4353-9289-39B8F708827F}"/>
    <cellStyle name="標準 3 2 10 7 2 5 5 3" xfId="8652" xr:uid="{C3606F5E-2E87-45ED-9A8C-1B95B3232B26}"/>
    <cellStyle name="標準 3 2 10 7 2 5 5 3 2" xfId="20404" xr:uid="{A396B5BA-59AC-489A-BCD3-34495DC44E35}"/>
    <cellStyle name="標準 3 2 10 7 2 5 5 4" xfId="11590" xr:uid="{E2D5586C-87D8-4299-B999-1CB6DADAB753}"/>
    <cellStyle name="標準 3 2 10 7 2 5 5 4 2" xfId="23342" xr:uid="{4961BF78-0893-42C7-90E8-914E90AFB298}"/>
    <cellStyle name="標準 3 2 10 7 2 5 5 5" xfId="14528" xr:uid="{CBB6C18A-5E50-405A-8177-3951639BF2CA}"/>
    <cellStyle name="標準 3 2 10 7 2 5 5 6" xfId="26280" xr:uid="{6658F112-610D-4104-9844-47CC3B0D2E9A}"/>
    <cellStyle name="標準 3 2 10 7 2 5 6" xfId="3362" xr:uid="{44088125-4CEC-44E8-8F87-F0F3F47B9383}"/>
    <cellStyle name="標準 3 2 10 7 2 5 6 2" xfId="15114" xr:uid="{373371D0-DA98-4DC5-BB3A-FE6D481015FC}"/>
    <cellStyle name="標準 3 2 10 7 2 5 7" xfId="6300" xr:uid="{C1F8F8FC-76DC-4B09-8E49-42D8C98FEBCA}"/>
    <cellStyle name="標準 3 2 10 7 2 5 7 2" xfId="18052" xr:uid="{5A05CD29-3F73-43FD-8388-0534689D386C}"/>
    <cellStyle name="標準 3 2 10 7 2 5 8" xfId="9238" xr:uid="{1FE8B243-6B6A-48E4-BF42-47907EBA2DD4}"/>
    <cellStyle name="標準 3 2 10 7 2 5 8 2" xfId="20990" xr:uid="{5BE9B515-9D75-477A-876D-2E67BB7FF96A}"/>
    <cellStyle name="標準 3 2 10 7 2 5 9" xfId="12176" xr:uid="{BF1667F2-28B8-4AB0-A1F3-EE613870E2F9}"/>
    <cellStyle name="標準 3 2 10 7 2 6" xfId="531" xr:uid="{13C3E939-B854-4268-B427-7A06A9204CD4}"/>
    <cellStyle name="標準 3 2 10 7 2 6 10" xfId="24045" xr:uid="{5770A253-A4F7-47B1-9522-AB3E42E3507A}"/>
    <cellStyle name="標準 3 2 10 7 2 6 11" xfId="27125" xr:uid="{4AD4C902-23D1-4C51-8B0E-F7C6DFBF71ED}"/>
    <cellStyle name="標準 3 2 10 7 2 6 2" xfId="1118" xr:uid="{D4D24A9B-B899-431A-9FEC-12D0047B4DEB}"/>
    <cellStyle name="標準 3 2 10 7 2 6 2 2" xfId="4064" xr:uid="{5A3D7408-BA26-42ED-AF0B-4FFDEF417106}"/>
    <cellStyle name="標準 3 2 10 7 2 6 2 2 2" xfId="15816" xr:uid="{8E515954-29AD-4A7F-ABDC-F60EFF8E5E05}"/>
    <cellStyle name="標準 3 2 10 7 2 6 2 3" xfId="7002" xr:uid="{FDA4331D-FD32-4CB4-986A-07ED5C332596}"/>
    <cellStyle name="標準 3 2 10 7 2 6 2 3 2" xfId="18754" xr:uid="{F5A228FB-013E-4648-8B47-C625FB298421}"/>
    <cellStyle name="標準 3 2 10 7 2 6 2 4" xfId="9940" xr:uid="{8E6D3ED6-E7AF-4F23-9D02-B986F3C61C53}"/>
    <cellStyle name="標準 3 2 10 7 2 6 2 4 2" xfId="21692" xr:uid="{5A955814-05C2-4C94-AC30-FE8DF412C2D0}"/>
    <cellStyle name="標準 3 2 10 7 2 6 2 5" xfId="12878" xr:uid="{717D3D34-0AB7-4303-A313-B9ADC0368A98}"/>
    <cellStyle name="標準 3 2 10 7 2 6 2 6" xfId="24630" xr:uid="{04AB9D93-7A22-4A78-86E3-C8B95D0C9380}"/>
    <cellStyle name="標準 3 2 10 7 2 6 2 7" xfId="27576" xr:uid="{1ED8DE7A-09EB-4947-BAC7-F5AA2377478C}"/>
    <cellStyle name="標準 3 2 10 7 2 6 3" xfId="1707" xr:uid="{F1B89CDC-2F4A-4F72-8733-51FD4983E846}"/>
    <cellStyle name="標準 3 2 10 7 2 6 3 2" xfId="4649" xr:uid="{292CEFAB-E2DF-43C4-BBE5-A3B443A7DA5E}"/>
    <cellStyle name="標準 3 2 10 7 2 6 3 2 2" xfId="16401" xr:uid="{704DE1D6-0552-4BC5-9A37-CB6111C11BA4}"/>
    <cellStyle name="標準 3 2 10 7 2 6 3 3" xfId="7587" xr:uid="{A0402ED4-2240-452D-AAC2-1D4D73025FC6}"/>
    <cellStyle name="標準 3 2 10 7 2 6 3 3 2" xfId="19339" xr:uid="{BAAF7224-E3F9-4479-ADE7-C5601ADB1241}"/>
    <cellStyle name="標準 3 2 10 7 2 6 3 4" xfId="10525" xr:uid="{3CA48FEC-CF77-4DE8-ACD0-7282630E93F5}"/>
    <cellStyle name="標準 3 2 10 7 2 6 3 4 2" xfId="22277" xr:uid="{DEDE2CB0-0060-45A4-9EC5-B035AF5E06CC}"/>
    <cellStyle name="標準 3 2 10 7 2 6 3 5" xfId="13463" xr:uid="{8433715B-BF83-4D99-A0B3-BA6D443D3768}"/>
    <cellStyle name="標準 3 2 10 7 2 6 3 6" xfId="25215" xr:uid="{DE251B8E-769C-4C69-AA02-6DC4FC78FB5C}"/>
    <cellStyle name="標準 3 2 10 7 2 6 4" xfId="2294" xr:uid="{A17E66FA-346C-4643-8CA6-636C77CAD627}"/>
    <cellStyle name="標準 3 2 10 7 2 6 4 2" xfId="5234" xr:uid="{72DDB1D9-AE66-413C-B4EC-EA6BFF020E38}"/>
    <cellStyle name="標準 3 2 10 7 2 6 4 2 2" xfId="16986" xr:uid="{831FB702-8188-4E31-BA8D-97D246810C9E}"/>
    <cellStyle name="標準 3 2 10 7 2 6 4 3" xfId="8172" xr:uid="{A8BD09C8-77AE-4D40-962E-A0CDFC4297DE}"/>
    <cellStyle name="標準 3 2 10 7 2 6 4 3 2" xfId="19924" xr:uid="{EDA163A9-DA6F-4EB7-BDF7-8FBF09ADA0C5}"/>
    <cellStyle name="標準 3 2 10 7 2 6 4 4" xfId="11110" xr:uid="{484B28C8-A73C-422C-8339-0BD49E2876EE}"/>
    <cellStyle name="標準 3 2 10 7 2 6 4 4 2" xfId="22862" xr:uid="{63DA2B85-D423-464B-89B6-A76D2B12A408}"/>
    <cellStyle name="標準 3 2 10 7 2 6 4 5" xfId="14048" xr:uid="{111F4C7A-FB93-471B-B19E-E8343624621C}"/>
    <cellStyle name="標準 3 2 10 7 2 6 4 6" xfId="25800" xr:uid="{34C3584B-C7F1-45AB-B1EC-81EDE8FF4103}"/>
    <cellStyle name="標準 3 2 10 7 2 6 5" xfId="2893" xr:uid="{D1A4121C-E88C-460A-8F34-15AD7697B726}"/>
    <cellStyle name="標準 3 2 10 7 2 6 5 2" xfId="5831" xr:uid="{929B3305-FBD7-421C-AC1A-315710A05B60}"/>
    <cellStyle name="標準 3 2 10 7 2 6 5 2 2" xfId="17583" xr:uid="{B516752B-06AC-4EF2-9238-5099EA50E045}"/>
    <cellStyle name="標準 3 2 10 7 2 6 5 3" xfId="8769" xr:uid="{3ED9EC43-9885-4F02-8B5E-6E69FAACD5F3}"/>
    <cellStyle name="標準 3 2 10 7 2 6 5 3 2" xfId="20521" xr:uid="{069A0323-BFBB-40AE-9E90-34DB3CE11214}"/>
    <cellStyle name="標準 3 2 10 7 2 6 5 4" xfId="11707" xr:uid="{D7A9C50F-88B1-4606-8579-49405A62A8FF}"/>
    <cellStyle name="標準 3 2 10 7 2 6 5 4 2" xfId="23459" xr:uid="{A9E87865-99AA-4270-92BE-0B2F6F04D899}"/>
    <cellStyle name="標準 3 2 10 7 2 6 5 5" xfId="14645" xr:uid="{0ECAD3DE-2C74-4BC0-8C7A-C5314A24B2BC}"/>
    <cellStyle name="標準 3 2 10 7 2 6 5 6" xfId="26397" xr:uid="{79E4ECEE-331A-42EA-8301-97CBA16448FD}"/>
    <cellStyle name="標準 3 2 10 7 2 6 6" xfId="3479" xr:uid="{EF57C1FD-E68F-4EB4-ACF4-F4C3A6DCB71C}"/>
    <cellStyle name="標準 3 2 10 7 2 6 6 2" xfId="15231" xr:uid="{4F48C4F8-4C0B-47A7-96C6-4ED098FA7688}"/>
    <cellStyle name="標準 3 2 10 7 2 6 7" xfId="6417" xr:uid="{D1060C2C-0A7F-4066-869B-4321FC8627C1}"/>
    <cellStyle name="標準 3 2 10 7 2 6 7 2" xfId="18169" xr:uid="{1C26B1C1-5054-4015-82A5-13703F740160}"/>
    <cellStyle name="標準 3 2 10 7 2 6 8" xfId="9355" xr:uid="{359115B6-42A0-430C-8BC1-7D7E510930E8}"/>
    <cellStyle name="標準 3 2 10 7 2 6 8 2" xfId="21107" xr:uid="{E5700A51-3A67-4880-A67F-A323CDCAD092}"/>
    <cellStyle name="標準 3 2 10 7 2 6 9" xfId="12293" xr:uid="{64A5A658-6936-4D7B-8CCD-CE9CE136814D}"/>
    <cellStyle name="標準 3 2 10 7 2 7" xfId="649" xr:uid="{3C96AB6D-1BC1-453A-884C-9E446E087818}"/>
    <cellStyle name="標準 3 2 10 7 2 7 2" xfId="3596" xr:uid="{B3770946-E8AB-4674-834F-1D00C1BE197D}"/>
    <cellStyle name="標準 3 2 10 7 2 7 2 2" xfId="15348" xr:uid="{2A0C1BC2-41C6-4905-B378-15B14541CF1E}"/>
    <cellStyle name="標準 3 2 10 7 2 7 3" xfId="6534" xr:uid="{F3BFBFF4-3DD5-434C-BD99-CEDDA2686438}"/>
    <cellStyle name="標準 3 2 10 7 2 7 3 2" xfId="18286" xr:uid="{61A1CDEE-86C4-43B9-A5A4-B29537E64799}"/>
    <cellStyle name="標準 3 2 10 7 2 7 4" xfId="9472" xr:uid="{B6FDF038-F68C-48E4-A4EA-BD95A6364DC3}"/>
    <cellStyle name="標準 3 2 10 7 2 7 4 2" xfId="21224" xr:uid="{0B84A482-1C64-482A-9181-7510D403D0D7}"/>
    <cellStyle name="標準 3 2 10 7 2 7 5" xfId="12410" xr:uid="{8F83C714-C63F-4BBC-B613-75BC5058C37E}"/>
    <cellStyle name="標準 3 2 10 7 2 7 6" xfId="24162" xr:uid="{4AF58834-848D-46AC-9095-C2A517F8CCA4}"/>
    <cellStyle name="標準 3 2 10 7 2 7 7" xfId="27567" xr:uid="{687DAB3A-8C87-4750-9263-CF409E30A121}"/>
    <cellStyle name="標準 3 2 10 7 2 8" xfId="1239" xr:uid="{2CF262A2-EC40-45FE-AFD0-A562AA179E93}"/>
    <cellStyle name="標準 3 2 10 7 2 8 2" xfId="4181" xr:uid="{8F6704BC-DA12-4433-8746-79654B771142}"/>
    <cellStyle name="標準 3 2 10 7 2 8 2 2" xfId="15933" xr:uid="{F1257510-9C4F-46FF-AF07-614981BE6D8F}"/>
    <cellStyle name="標準 3 2 10 7 2 8 3" xfId="7119" xr:uid="{086E5089-5E62-449A-9B60-C7B343D23449}"/>
    <cellStyle name="標準 3 2 10 7 2 8 3 2" xfId="18871" xr:uid="{D136A683-1171-4AA5-9EBB-0EF97DE2A504}"/>
    <cellStyle name="標準 3 2 10 7 2 8 4" xfId="10057" xr:uid="{FCE09156-2B1C-4036-9053-ED4C42909A4C}"/>
    <cellStyle name="標準 3 2 10 7 2 8 4 2" xfId="21809" xr:uid="{AADEEB4B-5AE4-48F0-956B-556FB8E30BED}"/>
    <cellStyle name="標準 3 2 10 7 2 8 5" xfId="12995" xr:uid="{439056A7-4FA6-43D4-89D3-C2DD504BAAB2}"/>
    <cellStyle name="標準 3 2 10 7 2 8 6" xfId="24747" xr:uid="{CCF2F9EB-6DB0-40BA-A655-479CEAE4AB5F}"/>
    <cellStyle name="標準 3 2 10 7 2 9" xfId="1825" xr:uid="{67DEFE7F-3EAD-47DD-B34E-DA41081488E3}"/>
    <cellStyle name="標準 3 2 10 7 2 9 2" xfId="4766" xr:uid="{32F7D85B-9551-4573-980D-81F44F9439A7}"/>
    <cellStyle name="標準 3 2 10 7 2 9 2 2" xfId="16518" xr:uid="{FFB22BF0-2BDE-4836-9333-03450647B66B}"/>
    <cellStyle name="標準 3 2 10 7 2 9 3" xfId="7704" xr:uid="{B57B40FD-5697-4370-BC35-6693416F08AD}"/>
    <cellStyle name="標準 3 2 10 7 2 9 3 2" xfId="19456" xr:uid="{F203A1A3-811B-4EB5-B501-42884636577C}"/>
    <cellStyle name="標準 3 2 10 7 2 9 4" xfId="10642" xr:uid="{254518C2-2FE0-4697-A0DE-E17186471B75}"/>
    <cellStyle name="標準 3 2 10 7 2 9 4 2" xfId="22394" xr:uid="{038CA899-39EC-43A6-B870-22B8D94469D6}"/>
    <cellStyle name="標準 3 2 10 7 2 9 5" xfId="13580" xr:uid="{D42185B1-060A-4938-AFF3-8BD62776895B}"/>
    <cellStyle name="標準 3 2 10 7 2 9 6" xfId="25332" xr:uid="{153821E4-699D-4FC9-A20D-4E10E982891F}"/>
    <cellStyle name="標準 3 2 10 7 3" xfId="55" xr:uid="{184F6283-6806-4DDF-84A7-276F6BA8733A}"/>
    <cellStyle name="標準 3 2 10 7 3 10" xfId="3025" xr:uid="{729BA353-F8F0-4847-965B-F0CDD687F6E6}"/>
    <cellStyle name="標準 3 2 10 7 3 10 2" xfId="14777" xr:uid="{B4A3AFF9-A508-4160-89E6-56BAE020C3B8}"/>
    <cellStyle name="標準 3 2 10 7 3 11" xfId="5963" xr:uid="{A124A1C1-4131-492C-AAA6-7A77B8F2C41F}"/>
    <cellStyle name="標準 3 2 10 7 3 11 2" xfId="17715" xr:uid="{9C6364CB-3AF5-4C2E-85A2-62C051AB19BA}"/>
    <cellStyle name="標準 3 2 10 7 3 12" xfId="8901" xr:uid="{97E34F42-ED39-4B46-BC71-EAC614A67D1B}"/>
    <cellStyle name="標準 3 2 10 7 3 12 2" xfId="20653" xr:uid="{2A22EFB1-6EE4-47B1-9203-24A3EEE1EFD8}"/>
    <cellStyle name="標準 3 2 10 7 3 13" xfId="11839" xr:uid="{D661994A-B366-4E54-BA39-969A06A23C80}"/>
    <cellStyle name="標準 3 2 10 7 3 14" xfId="23591" xr:uid="{733D9033-7638-4003-B06F-672FEC57D6A5}"/>
    <cellStyle name="標準 3 2 10 7 3 15" xfId="26691" xr:uid="{2B8079A3-64F5-491E-BCE9-8876C8C03FBA}"/>
    <cellStyle name="標準 3 2 10 7 3 2" xfId="194" xr:uid="{A8167664-522C-4AC6-883C-114D7A081DAF}"/>
    <cellStyle name="標準 3 2 10 7 3 2 10" xfId="23708" xr:uid="{0802F3EB-47AB-4AED-A1F4-A37D3DBAF9AC}"/>
    <cellStyle name="標準 3 2 10 7 3 2 11" xfId="26796" xr:uid="{AAB01BF3-5588-46E4-B35B-D96B7BC03120}"/>
    <cellStyle name="標準 3 2 10 7 3 2 2" xfId="781" xr:uid="{707C802B-AF22-4A0F-9090-5328C3F0B394}"/>
    <cellStyle name="標準 3 2 10 7 3 2 2 2" xfId="3727" xr:uid="{5D3315CF-B927-49D1-B43E-3A909C860547}"/>
    <cellStyle name="標準 3 2 10 7 3 2 2 2 2" xfId="15479" xr:uid="{8A034B96-1319-4B9C-A3E5-22074765A8A0}"/>
    <cellStyle name="標準 3 2 10 7 3 2 2 3" xfId="6665" xr:uid="{BF610AC0-3D88-49AE-BB08-CB060A9E9D18}"/>
    <cellStyle name="標準 3 2 10 7 3 2 2 3 2" xfId="18417" xr:uid="{9DE7CF6B-EC96-4F97-8959-4A480A29B933}"/>
    <cellStyle name="標準 3 2 10 7 3 2 2 4" xfId="9603" xr:uid="{6B3FD850-08B6-4F7F-9630-A1030544FF52}"/>
    <cellStyle name="標準 3 2 10 7 3 2 2 4 2" xfId="21355" xr:uid="{899E06B4-3C2B-4A13-999C-0E8412378EE0}"/>
    <cellStyle name="標準 3 2 10 7 3 2 2 5" xfId="12541" xr:uid="{DF6399F2-C006-49C0-85F2-7BC88627807C}"/>
    <cellStyle name="標準 3 2 10 7 3 2 2 6" xfId="24293" xr:uid="{439CF4E6-8250-4B2F-8476-240E47DA5526}"/>
    <cellStyle name="標準 3 2 10 7 3 2 2 7" xfId="27578" xr:uid="{5150ADD0-1E74-4418-992B-D0D0C827545B}"/>
    <cellStyle name="標準 3 2 10 7 3 2 3" xfId="1370" xr:uid="{4C6900C1-5597-4740-AD07-367ED6845812}"/>
    <cellStyle name="標準 3 2 10 7 3 2 3 2" xfId="4312" xr:uid="{C05DFA5F-2281-4BC0-8D76-C9912B4241FC}"/>
    <cellStyle name="標準 3 2 10 7 3 2 3 2 2" xfId="16064" xr:uid="{5D253E29-849C-427F-AAA7-2489B31841A6}"/>
    <cellStyle name="標準 3 2 10 7 3 2 3 3" xfId="7250" xr:uid="{4322CEF0-8CB0-431F-96C7-D005B287B4A6}"/>
    <cellStyle name="標準 3 2 10 7 3 2 3 3 2" xfId="19002" xr:uid="{CA2C8A46-AA83-46B7-B4BC-13767A6E9BBE}"/>
    <cellStyle name="標準 3 2 10 7 3 2 3 4" xfId="10188" xr:uid="{B2C5F3B8-CBFF-4508-8CFC-D6C5D6FAA4E0}"/>
    <cellStyle name="標準 3 2 10 7 3 2 3 4 2" xfId="21940" xr:uid="{B0ADE9BF-989D-46FB-9D79-656D69DAF969}"/>
    <cellStyle name="標準 3 2 10 7 3 2 3 5" xfId="13126" xr:uid="{A35C0758-E4FC-4C94-9150-DC4ED3F8DC3C}"/>
    <cellStyle name="標準 3 2 10 7 3 2 3 6" xfId="24878" xr:uid="{4A7D818B-91AB-48AE-BECF-FB285408C97E}"/>
    <cellStyle name="標準 3 2 10 7 3 2 4" xfId="1957" xr:uid="{DFFAC94F-2EEA-42C7-866C-FBB3CB76431D}"/>
    <cellStyle name="標準 3 2 10 7 3 2 4 2" xfId="4897" xr:uid="{C7D1BC70-3AEC-4926-85CF-419735D5E2B0}"/>
    <cellStyle name="標準 3 2 10 7 3 2 4 2 2" xfId="16649" xr:uid="{6E2FE153-A595-4A0D-A22D-7564F0224459}"/>
    <cellStyle name="標準 3 2 10 7 3 2 4 3" xfId="7835" xr:uid="{8CD3609F-9C62-41BF-B338-ADE8B9554F1F}"/>
    <cellStyle name="標準 3 2 10 7 3 2 4 3 2" xfId="19587" xr:uid="{665F1C2F-4D84-4939-A42E-CF8C3F0B08BF}"/>
    <cellStyle name="標準 3 2 10 7 3 2 4 4" xfId="10773" xr:uid="{BE798C89-347E-49ED-AE05-F038D737CFC4}"/>
    <cellStyle name="標準 3 2 10 7 3 2 4 4 2" xfId="22525" xr:uid="{6E591A9F-63BC-4BAB-970D-359C8F0719C0}"/>
    <cellStyle name="標準 3 2 10 7 3 2 4 5" xfId="13711" xr:uid="{F379D77D-69D3-4546-AB3A-1D4AE3D8587E}"/>
    <cellStyle name="標準 3 2 10 7 3 2 4 6" xfId="25463" xr:uid="{F107CB11-CAFF-419D-9115-CC76A6FB81EF}"/>
    <cellStyle name="標準 3 2 10 7 3 2 5" xfId="2556" xr:uid="{AFB99626-AE23-4CFF-9A1F-9347196C2400}"/>
    <cellStyle name="標準 3 2 10 7 3 2 5 2" xfId="5494" xr:uid="{82A30392-E4D1-4353-89FD-7E67F0017AAF}"/>
    <cellStyle name="標準 3 2 10 7 3 2 5 2 2" xfId="17246" xr:uid="{36352799-4B74-4E75-A7A1-4AE9873E0249}"/>
    <cellStyle name="標準 3 2 10 7 3 2 5 3" xfId="8432" xr:uid="{E2D4A79C-D12B-49FB-802D-08DFFBCF4A7D}"/>
    <cellStyle name="標準 3 2 10 7 3 2 5 3 2" xfId="20184" xr:uid="{31E4B712-D8C8-4FA5-993C-2AB83CC828B3}"/>
    <cellStyle name="標準 3 2 10 7 3 2 5 4" xfId="11370" xr:uid="{F4BDBF03-F6BC-4CB2-AD16-9B87356BDD9C}"/>
    <cellStyle name="標準 3 2 10 7 3 2 5 4 2" xfId="23122" xr:uid="{196773B6-5448-4224-B075-F8D535CDFFAF}"/>
    <cellStyle name="標準 3 2 10 7 3 2 5 5" xfId="14308" xr:uid="{72BFC0F9-C123-458F-9D2B-6904CE150C26}"/>
    <cellStyle name="標準 3 2 10 7 3 2 5 6" xfId="26060" xr:uid="{4D8D88A7-F5BC-438F-8731-00690F2B7B57}"/>
    <cellStyle name="標準 3 2 10 7 3 2 6" xfId="3142" xr:uid="{DF06E140-B09B-47BE-9DD8-3A510359D74A}"/>
    <cellStyle name="標準 3 2 10 7 3 2 6 2" xfId="14894" xr:uid="{7060BC67-7199-4D49-BA0C-F76B053173E8}"/>
    <cellStyle name="標準 3 2 10 7 3 2 7" xfId="6080" xr:uid="{3A3F10F1-9453-474F-BB0F-7007CF328F2F}"/>
    <cellStyle name="標準 3 2 10 7 3 2 7 2" xfId="17832" xr:uid="{BF5C7548-B582-44BE-A5C0-7D2A694C3356}"/>
    <cellStyle name="標準 3 2 10 7 3 2 8" xfId="9018" xr:uid="{CB155932-F54F-4478-B846-6543556FA8AC}"/>
    <cellStyle name="標準 3 2 10 7 3 2 8 2" xfId="20770" xr:uid="{A948EA94-8587-43DA-BCF6-38632CC62757}"/>
    <cellStyle name="標準 3 2 10 7 3 2 9" xfId="11956" xr:uid="{327BFCDE-80A8-4D07-A64C-50F5F3E91FB5}"/>
    <cellStyle name="標準 3 2 10 7 3 3" xfId="311" xr:uid="{6E7653C9-3A4B-46B8-8DFD-2A2EB6292520}"/>
    <cellStyle name="標準 3 2 10 7 3 3 10" xfId="23825" xr:uid="{6F6E2E4D-4F81-4B3B-AEEC-E3050F405607}"/>
    <cellStyle name="標準 3 2 10 7 3 3 11" xfId="26909" xr:uid="{51494586-0234-4C7E-B19B-ECE2BAE9AD60}"/>
    <cellStyle name="標準 3 2 10 7 3 3 2" xfId="898" xr:uid="{BC41710D-46ED-4CE6-AC5A-1D278838B755}"/>
    <cellStyle name="標準 3 2 10 7 3 3 2 2" xfId="3844" xr:uid="{8C24F0D3-39FE-477A-9B3A-06E4E7246583}"/>
    <cellStyle name="標準 3 2 10 7 3 3 2 2 2" xfId="15596" xr:uid="{46C66488-C50D-4746-AEA4-A61C25B4C17D}"/>
    <cellStyle name="標準 3 2 10 7 3 3 2 3" xfId="6782" xr:uid="{C7672B28-FE1C-420E-A704-413DB853FD57}"/>
    <cellStyle name="標準 3 2 10 7 3 3 2 3 2" xfId="18534" xr:uid="{760E891B-5CB4-426B-AE31-94209C4BD48A}"/>
    <cellStyle name="標準 3 2 10 7 3 3 2 4" xfId="9720" xr:uid="{CE79D8BF-34BA-4269-BADD-B13E99DE3CF5}"/>
    <cellStyle name="標準 3 2 10 7 3 3 2 4 2" xfId="21472" xr:uid="{E9648798-192E-4C5B-9270-155EF2AF8E8B}"/>
    <cellStyle name="標準 3 2 10 7 3 3 2 5" xfId="12658" xr:uid="{A9271A22-D0BE-47DD-B620-2380DA7C7EAB}"/>
    <cellStyle name="標準 3 2 10 7 3 3 2 6" xfId="24410" xr:uid="{2C8965D3-0EF3-4FCE-8DE8-53F50DDA5094}"/>
    <cellStyle name="標準 3 2 10 7 3 3 2 7" xfId="27579" xr:uid="{4863BC10-4801-48C6-B04B-E6080469C3D5}"/>
    <cellStyle name="標準 3 2 10 7 3 3 3" xfId="1487" xr:uid="{08D43856-9567-4313-8BFD-5F8A99813002}"/>
    <cellStyle name="標準 3 2 10 7 3 3 3 2" xfId="4429" xr:uid="{636CBAFA-C39F-4EF9-BF43-6923D4D20BB5}"/>
    <cellStyle name="標準 3 2 10 7 3 3 3 2 2" xfId="16181" xr:uid="{E8897F8A-FBE8-470A-87BB-594FAF7831CC}"/>
    <cellStyle name="標準 3 2 10 7 3 3 3 3" xfId="7367" xr:uid="{049097D1-1738-4995-B31D-2F2797A39022}"/>
    <cellStyle name="標準 3 2 10 7 3 3 3 3 2" xfId="19119" xr:uid="{DDCB3AA6-DF93-4BFB-9587-9C5843F4FD44}"/>
    <cellStyle name="標準 3 2 10 7 3 3 3 4" xfId="10305" xr:uid="{18F9DD21-28BF-4995-9E95-07DBAD9E1AD6}"/>
    <cellStyle name="標準 3 2 10 7 3 3 3 4 2" xfId="22057" xr:uid="{44070507-BBBF-4196-B00F-9A8773D41B4C}"/>
    <cellStyle name="標準 3 2 10 7 3 3 3 5" xfId="13243" xr:uid="{A7C93CF8-49A3-43A2-A54C-C41E0EC8CD0F}"/>
    <cellStyle name="標準 3 2 10 7 3 3 3 6" xfId="24995" xr:uid="{E3122417-18D5-4289-957B-5C0DAFD24B33}"/>
    <cellStyle name="標準 3 2 10 7 3 3 4" xfId="2074" xr:uid="{7CE3EC5D-81D7-4ABA-8DC1-0707D36F88FB}"/>
    <cellStyle name="標準 3 2 10 7 3 3 4 2" xfId="5014" xr:uid="{94477C50-E91E-435D-AD33-DF6EEA2A6642}"/>
    <cellStyle name="標準 3 2 10 7 3 3 4 2 2" xfId="16766" xr:uid="{4AE2D090-AC9E-486C-A373-BD4A178C5079}"/>
    <cellStyle name="標準 3 2 10 7 3 3 4 3" xfId="7952" xr:uid="{18A00FB1-264C-46B0-9A80-B8F389805602}"/>
    <cellStyle name="標準 3 2 10 7 3 3 4 3 2" xfId="19704" xr:uid="{BCE13F76-65C2-45DE-9EE0-2741C3B06850}"/>
    <cellStyle name="標準 3 2 10 7 3 3 4 4" xfId="10890" xr:uid="{499683B1-CC15-4ECC-9EC4-ED3266DEDA8C}"/>
    <cellStyle name="標準 3 2 10 7 3 3 4 4 2" xfId="22642" xr:uid="{77C48A72-CC89-4D21-B960-271F0E91D8FC}"/>
    <cellStyle name="標準 3 2 10 7 3 3 4 5" xfId="13828" xr:uid="{F2C6009F-3E03-457F-8236-885093C09E8E}"/>
    <cellStyle name="標準 3 2 10 7 3 3 4 6" xfId="25580" xr:uid="{B6C6D8E1-8C36-4E93-A60C-96F9A2C6799C}"/>
    <cellStyle name="標準 3 2 10 7 3 3 5" xfId="2673" xr:uid="{E521056A-4101-497F-9FE0-A0DA66D85C33}"/>
    <cellStyle name="標準 3 2 10 7 3 3 5 2" xfId="5611" xr:uid="{C124A4D7-ACE5-46BA-A9F6-582E2ADC116E}"/>
    <cellStyle name="標準 3 2 10 7 3 3 5 2 2" xfId="17363" xr:uid="{C6188B94-9FEC-4A65-955A-BF2C5F797362}"/>
    <cellStyle name="標準 3 2 10 7 3 3 5 3" xfId="8549" xr:uid="{317D4DCF-C5DB-46BD-A03B-F39F609D6D66}"/>
    <cellStyle name="標準 3 2 10 7 3 3 5 3 2" xfId="20301" xr:uid="{27CFC04F-ABF2-44C7-9855-8AFA7AB7D61B}"/>
    <cellStyle name="標準 3 2 10 7 3 3 5 4" xfId="11487" xr:uid="{84ED9793-4431-4DA1-98E3-771A083864EF}"/>
    <cellStyle name="標準 3 2 10 7 3 3 5 4 2" xfId="23239" xr:uid="{9CCBED53-B38B-422D-8356-5EC306710411}"/>
    <cellStyle name="標準 3 2 10 7 3 3 5 5" xfId="14425" xr:uid="{59E23E95-D73E-4AE7-A2F3-E63A3489BA6F}"/>
    <cellStyle name="標準 3 2 10 7 3 3 5 6" xfId="26177" xr:uid="{D7957347-572D-4539-9560-8E59404BBA1F}"/>
    <cellStyle name="標準 3 2 10 7 3 3 6" xfId="3259" xr:uid="{F5EF9C5D-FFB4-4C93-B55C-B8D8705D2918}"/>
    <cellStyle name="標準 3 2 10 7 3 3 6 2" xfId="15011" xr:uid="{9CADCAA6-88E9-4197-9612-6FC9DFDE47B8}"/>
    <cellStyle name="標準 3 2 10 7 3 3 7" xfId="6197" xr:uid="{466341EC-7847-42A6-958B-58CE3CAA5606}"/>
    <cellStyle name="標準 3 2 10 7 3 3 7 2" xfId="17949" xr:uid="{EF1F59AA-2E18-40B3-9D74-BE2F714B0EE4}"/>
    <cellStyle name="標準 3 2 10 7 3 3 8" xfId="9135" xr:uid="{AEB84324-E6B8-4331-AC81-732968B37F78}"/>
    <cellStyle name="標準 3 2 10 7 3 3 8 2" xfId="20887" xr:uid="{BEBF25A0-6F34-4F50-90AC-60B0F1A3C34D}"/>
    <cellStyle name="標準 3 2 10 7 3 3 9" xfId="12073" xr:uid="{9BB6DBE9-105E-4C27-918C-C685E9CFCF71}"/>
    <cellStyle name="標準 3 2 10 7 3 4" xfId="428" xr:uid="{F5269AF8-DF88-42CD-BB97-9068BFC61E7C}"/>
    <cellStyle name="標準 3 2 10 7 3 4 10" xfId="23942" xr:uid="{7616CD58-709D-4743-98A9-0CA65BAF1723}"/>
    <cellStyle name="標準 3 2 10 7 3 4 11" xfId="27026" xr:uid="{CBA203D3-EEF8-4F98-AAD0-87AAD23D0752}"/>
    <cellStyle name="標準 3 2 10 7 3 4 2" xfId="1015" xr:uid="{509ACFF8-E8D3-446A-8D08-D6F656E8EDE4}"/>
    <cellStyle name="標準 3 2 10 7 3 4 2 2" xfId="3961" xr:uid="{EFFDCB38-ED12-4E8D-8EA9-9D0398363ABD}"/>
    <cellStyle name="標準 3 2 10 7 3 4 2 2 2" xfId="15713" xr:uid="{D63E68E6-DB6F-45EA-8A5E-622014A7C0E5}"/>
    <cellStyle name="標準 3 2 10 7 3 4 2 3" xfId="6899" xr:uid="{3F3D7DBF-D6C9-4091-8333-766BBD0EC548}"/>
    <cellStyle name="標準 3 2 10 7 3 4 2 3 2" xfId="18651" xr:uid="{58D72D0D-5C25-4028-B3E2-C70FB5D3A38E}"/>
    <cellStyle name="標準 3 2 10 7 3 4 2 4" xfId="9837" xr:uid="{7AE55D92-86A2-44F7-A803-2A282A37B4F1}"/>
    <cellStyle name="標準 3 2 10 7 3 4 2 4 2" xfId="21589" xr:uid="{47B24BBE-2948-47BD-8869-CD01DB3F6CD0}"/>
    <cellStyle name="標準 3 2 10 7 3 4 2 5" xfId="12775" xr:uid="{F7E8DD41-8883-430D-BADB-CE2C5F9ED44B}"/>
    <cellStyle name="標準 3 2 10 7 3 4 2 6" xfId="24527" xr:uid="{981C95DC-17A4-41AF-B709-174F975BBDA6}"/>
    <cellStyle name="標準 3 2 10 7 3 4 2 7" xfId="27580" xr:uid="{F63595BC-FFED-497C-AE42-DC8EB59707D9}"/>
    <cellStyle name="標準 3 2 10 7 3 4 3" xfId="1604" xr:uid="{CDCD456F-FF81-4B25-A00F-ED18AFEA2BFA}"/>
    <cellStyle name="標準 3 2 10 7 3 4 3 2" xfId="4546" xr:uid="{26F105C4-BCFB-48C2-AC64-92A251DE081D}"/>
    <cellStyle name="標準 3 2 10 7 3 4 3 2 2" xfId="16298" xr:uid="{0774FD72-EEBC-43A0-B855-14EA121A41C3}"/>
    <cellStyle name="標準 3 2 10 7 3 4 3 3" xfId="7484" xr:uid="{B005130F-61C5-4FEE-B981-0F19328ED25B}"/>
    <cellStyle name="標準 3 2 10 7 3 4 3 3 2" xfId="19236" xr:uid="{9E4C6D01-F0A0-49A3-88F3-73447E45C86E}"/>
    <cellStyle name="標準 3 2 10 7 3 4 3 4" xfId="10422" xr:uid="{F581D38F-897F-4B23-98F5-6D4DE7C6AB37}"/>
    <cellStyle name="標準 3 2 10 7 3 4 3 4 2" xfId="22174" xr:uid="{804896FB-59E2-41B9-97F9-CC0B0C223327}"/>
    <cellStyle name="標準 3 2 10 7 3 4 3 5" xfId="13360" xr:uid="{E5110E49-9C2C-4B14-8046-29BFD034931F}"/>
    <cellStyle name="標準 3 2 10 7 3 4 3 6" xfId="25112" xr:uid="{7D4D2D40-3E8F-42B0-AA6A-E3E5C6DA373F}"/>
    <cellStyle name="標準 3 2 10 7 3 4 4" xfId="2191" xr:uid="{FDCC93EF-7C34-4D7D-9AF2-B78818D02013}"/>
    <cellStyle name="標準 3 2 10 7 3 4 4 2" xfId="5131" xr:uid="{9ACF423E-EC2D-4727-98C9-002598DFF233}"/>
    <cellStyle name="標準 3 2 10 7 3 4 4 2 2" xfId="16883" xr:uid="{850F61F2-3E05-4B53-9E3A-8B3FF091F9F6}"/>
    <cellStyle name="標準 3 2 10 7 3 4 4 3" xfId="8069" xr:uid="{66701413-1A60-4E57-AC9C-DA0F62359ADF}"/>
    <cellStyle name="標準 3 2 10 7 3 4 4 3 2" xfId="19821" xr:uid="{4BDA253D-8AE7-4125-874D-F7E63CBECA5B}"/>
    <cellStyle name="標準 3 2 10 7 3 4 4 4" xfId="11007" xr:uid="{A35DD9FF-1213-46EC-BB29-007283256258}"/>
    <cellStyle name="標準 3 2 10 7 3 4 4 4 2" xfId="22759" xr:uid="{2F945B1A-F849-4BD0-988A-B3FE8A8C37F1}"/>
    <cellStyle name="標準 3 2 10 7 3 4 4 5" xfId="13945" xr:uid="{75AE70AD-8A57-434B-AFA0-B7EA3589BBC5}"/>
    <cellStyle name="標準 3 2 10 7 3 4 4 6" xfId="25697" xr:uid="{405920F7-5E5B-4B73-AEA2-75ED112D70A8}"/>
    <cellStyle name="標準 3 2 10 7 3 4 5" xfId="2790" xr:uid="{697DBC1F-342F-491D-83F3-704918D10C36}"/>
    <cellStyle name="標準 3 2 10 7 3 4 5 2" xfId="5728" xr:uid="{D981F812-4FAC-425C-AAD0-FFC8259A561A}"/>
    <cellStyle name="標準 3 2 10 7 3 4 5 2 2" xfId="17480" xr:uid="{25705ADA-E33F-4F79-AC79-04D52855EC97}"/>
    <cellStyle name="標準 3 2 10 7 3 4 5 3" xfId="8666" xr:uid="{54092D35-93AC-4141-B48F-F632FC87C906}"/>
    <cellStyle name="標準 3 2 10 7 3 4 5 3 2" xfId="20418" xr:uid="{6003F903-E194-4DBC-97D2-313B71BD22E1}"/>
    <cellStyle name="標準 3 2 10 7 3 4 5 4" xfId="11604" xr:uid="{AA0A8328-C7F4-4F66-937E-79B0EAF6C1EA}"/>
    <cellStyle name="標準 3 2 10 7 3 4 5 4 2" xfId="23356" xr:uid="{41FBE0C6-4014-4958-B4E2-C4DB852CBDD6}"/>
    <cellStyle name="標準 3 2 10 7 3 4 5 5" xfId="14542" xr:uid="{459CF726-3AC6-49BE-BFFD-47204EACDF80}"/>
    <cellStyle name="標準 3 2 10 7 3 4 5 6" xfId="26294" xr:uid="{1393F5D7-BCC0-40AB-938B-D407834E0746}"/>
    <cellStyle name="標準 3 2 10 7 3 4 6" xfId="3376" xr:uid="{98E5DA38-1ECD-4A9D-A9BE-FACC3DA53358}"/>
    <cellStyle name="標準 3 2 10 7 3 4 6 2" xfId="15128" xr:uid="{79B63237-16C4-4563-841F-DB5C20A450A5}"/>
    <cellStyle name="標準 3 2 10 7 3 4 7" xfId="6314" xr:uid="{B5463853-CE54-42F3-9048-E11EC039F76F}"/>
    <cellStyle name="標準 3 2 10 7 3 4 7 2" xfId="18066" xr:uid="{DA0C8C34-85BB-4018-85A2-8AFBC68AE359}"/>
    <cellStyle name="標準 3 2 10 7 3 4 8" xfId="9252" xr:uid="{45BB5111-B1BD-4BE5-9EC8-BBA19294ADD4}"/>
    <cellStyle name="標準 3 2 10 7 3 4 8 2" xfId="21004" xr:uid="{F9811FB8-BE4B-4CFB-813C-F2B34E983EC0}"/>
    <cellStyle name="標準 3 2 10 7 3 4 9" xfId="12190" xr:uid="{C16F78F5-8DC7-44C5-B51B-22D41EF9133D}"/>
    <cellStyle name="標準 3 2 10 7 3 5" xfId="545" xr:uid="{73365786-B358-4DC3-B11C-9D044953029E}"/>
    <cellStyle name="標準 3 2 10 7 3 5 10" xfId="24059" xr:uid="{AE707A1F-6B8E-4385-AD6B-53FDAECB7902}"/>
    <cellStyle name="標準 3 2 10 7 3 5 11" xfId="27139" xr:uid="{F99271A4-606A-4602-907E-76DD0A61E37E}"/>
    <cellStyle name="標準 3 2 10 7 3 5 2" xfId="1132" xr:uid="{FF1466A3-2941-4129-8C75-FC2EF8287C3D}"/>
    <cellStyle name="標準 3 2 10 7 3 5 2 2" xfId="4078" xr:uid="{B7BE6EB0-1539-4DAB-9CD5-DE4B6B5AEF68}"/>
    <cellStyle name="標準 3 2 10 7 3 5 2 2 2" xfId="15830" xr:uid="{CAF1D45E-8ACE-47AD-B02C-E78AACC96C6D}"/>
    <cellStyle name="標準 3 2 10 7 3 5 2 3" xfId="7016" xr:uid="{AE5EBD9B-BFF7-45C3-B1DA-F215BD09CF10}"/>
    <cellStyle name="標準 3 2 10 7 3 5 2 3 2" xfId="18768" xr:uid="{F0FE70FD-3B0B-4B15-B0C3-118DE43985D7}"/>
    <cellStyle name="標準 3 2 10 7 3 5 2 4" xfId="9954" xr:uid="{7FF7E211-FF2C-4C95-8385-0014623086D8}"/>
    <cellStyle name="標準 3 2 10 7 3 5 2 4 2" xfId="21706" xr:uid="{1555D861-9B60-4022-8A72-DF3D4BFE6623}"/>
    <cellStyle name="標準 3 2 10 7 3 5 2 5" xfId="12892" xr:uid="{FD670336-24CD-4D3E-8A02-9BF8DA550624}"/>
    <cellStyle name="標準 3 2 10 7 3 5 2 6" xfId="24644" xr:uid="{3A06832C-A4EB-480F-B7BD-0520DB75AB0A}"/>
    <cellStyle name="標準 3 2 10 7 3 5 2 7" xfId="27581" xr:uid="{F3D37D9C-EC7F-4921-B945-771B6E678D1A}"/>
    <cellStyle name="標準 3 2 10 7 3 5 3" xfId="1721" xr:uid="{20F047EB-77AF-410C-92F0-0BB4ACC768A8}"/>
    <cellStyle name="標準 3 2 10 7 3 5 3 2" xfId="4663" xr:uid="{3A5068B7-42B8-4BA6-9031-B1FB883A2205}"/>
    <cellStyle name="標準 3 2 10 7 3 5 3 2 2" xfId="16415" xr:uid="{4C7AF16E-A23D-424B-A5AD-D486BC55E56D}"/>
    <cellStyle name="標準 3 2 10 7 3 5 3 3" xfId="7601" xr:uid="{7AAAF8B8-4350-4DEC-BBD6-99B497DB3A23}"/>
    <cellStyle name="標準 3 2 10 7 3 5 3 3 2" xfId="19353" xr:uid="{EC27F4C6-7C0E-46EC-8FBA-6330AC323751}"/>
    <cellStyle name="標準 3 2 10 7 3 5 3 4" xfId="10539" xr:uid="{0460D6B9-ED7D-438D-8EA0-5497BB4D3813}"/>
    <cellStyle name="標準 3 2 10 7 3 5 3 4 2" xfId="22291" xr:uid="{8C0FB4D9-3A8A-48B9-8CF9-CF1CA5E062CD}"/>
    <cellStyle name="標準 3 2 10 7 3 5 3 5" xfId="13477" xr:uid="{15C76DB1-BC05-4CB6-ABB2-99BE3A6F767C}"/>
    <cellStyle name="標準 3 2 10 7 3 5 3 6" xfId="25229" xr:uid="{A66DF0F0-9FC1-4BE3-A0A4-4C4BCE349E88}"/>
    <cellStyle name="標準 3 2 10 7 3 5 4" xfId="2308" xr:uid="{B63D89F5-F7FA-4BBF-B420-1AE6E3833B33}"/>
    <cellStyle name="標準 3 2 10 7 3 5 4 2" xfId="5248" xr:uid="{EFA20C00-44AA-4ADB-BD2A-FAB61C79DDEE}"/>
    <cellStyle name="標準 3 2 10 7 3 5 4 2 2" xfId="17000" xr:uid="{32767A9F-8449-45F0-9649-1AFDE1BE88B5}"/>
    <cellStyle name="標準 3 2 10 7 3 5 4 3" xfId="8186" xr:uid="{6FB5D491-9D3C-48C9-AD1F-5B64BF750384}"/>
    <cellStyle name="標準 3 2 10 7 3 5 4 3 2" xfId="19938" xr:uid="{C8A15608-DE12-4CD2-93B7-CA39F3ED314A}"/>
    <cellStyle name="標準 3 2 10 7 3 5 4 4" xfId="11124" xr:uid="{0B409E6C-5359-40B8-B1EC-8E87E4B6E9DD}"/>
    <cellStyle name="標準 3 2 10 7 3 5 4 4 2" xfId="22876" xr:uid="{3ABB3F35-AA20-4E25-9E5F-299D4E8A9B8F}"/>
    <cellStyle name="標準 3 2 10 7 3 5 4 5" xfId="14062" xr:uid="{78FBAA99-D7EE-4B68-8F2F-D73EEE0D40FE}"/>
    <cellStyle name="標準 3 2 10 7 3 5 4 6" xfId="25814" xr:uid="{CB39DB58-0D11-4460-BC73-DB829F9204E8}"/>
    <cellStyle name="標準 3 2 10 7 3 5 5" xfId="2907" xr:uid="{C8F0B041-E557-459D-9006-EA86BD283C21}"/>
    <cellStyle name="標準 3 2 10 7 3 5 5 2" xfId="5845" xr:uid="{C524671A-53CB-4DAE-83E8-F6AA039B8440}"/>
    <cellStyle name="標準 3 2 10 7 3 5 5 2 2" xfId="17597" xr:uid="{5B136E7F-F208-471D-8F71-D774D824B141}"/>
    <cellStyle name="標準 3 2 10 7 3 5 5 3" xfId="8783" xr:uid="{918CC603-0B11-40A7-AA3A-D6FE498FE6B2}"/>
    <cellStyle name="標準 3 2 10 7 3 5 5 3 2" xfId="20535" xr:uid="{303CC3D9-1424-410F-847B-AE2921B0731F}"/>
    <cellStyle name="標準 3 2 10 7 3 5 5 4" xfId="11721" xr:uid="{641DAF56-0AF7-4151-ADAD-9ACE4E8ED368}"/>
    <cellStyle name="標準 3 2 10 7 3 5 5 4 2" xfId="23473" xr:uid="{974009E8-61BF-4484-8A7D-8987F9AC07C4}"/>
    <cellStyle name="標準 3 2 10 7 3 5 5 5" xfId="14659" xr:uid="{D3B33088-D580-42A9-8134-F36111B912F1}"/>
    <cellStyle name="標準 3 2 10 7 3 5 5 6" xfId="26411" xr:uid="{B90B76E2-E71A-4191-9B3C-7422B6B1ACD7}"/>
    <cellStyle name="標準 3 2 10 7 3 5 6" xfId="3493" xr:uid="{36663666-2D86-43E6-AA7E-BBC9655A4F83}"/>
    <cellStyle name="標準 3 2 10 7 3 5 6 2" xfId="15245" xr:uid="{F3CEA1D2-D2E3-49B3-9818-D9459FED0B59}"/>
    <cellStyle name="標準 3 2 10 7 3 5 7" xfId="6431" xr:uid="{422A4680-92BB-4B1D-9DBA-1C3CBC21925E}"/>
    <cellStyle name="標準 3 2 10 7 3 5 7 2" xfId="18183" xr:uid="{D4E77004-E1F6-479F-87CD-4CA43C8868B6}"/>
    <cellStyle name="標準 3 2 10 7 3 5 8" xfId="9369" xr:uid="{5F85DFC5-0EB8-4A08-A083-7727754EB336}"/>
    <cellStyle name="標準 3 2 10 7 3 5 8 2" xfId="21121" xr:uid="{E7554166-DD5C-49B5-B389-C18AADB60CC5}"/>
    <cellStyle name="標準 3 2 10 7 3 5 9" xfId="12307" xr:uid="{B04617DC-C6E2-43A9-A50D-5155782B01F9}"/>
    <cellStyle name="標準 3 2 10 7 3 6" xfId="663" xr:uid="{4753381B-89CF-4D49-9BD5-F06E6A3DB246}"/>
    <cellStyle name="標準 3 2 10 7 3 6 2" xfId="3610" xr:uid="{E79A98C9-1D89-48F9-8CB5-B0380D4BDF70}"/>
    <cellStyle name="標準 3 2 10 7 3 6 2 2" xfId="15362" xr:uid="{7B33BB02-7192-4F7D-B51A-CCEEB22E030E}"/>
    <cellStyle name="標準 3 2 10 7 3 6 3" xfId="6548" xr:uid="{692E2D7F-54B3-475B-A523-D3C7DD4BF827}"/>
    <cellStyle name="標準 3 2 10 7 3 6 3 2" xfId="18300" xr:uid="{FF8728F7-32E0-48F3-8795-1F95B296281D}"/>
    <cellStyle name="標準 3 2 10 7 3 6 4" xfId="9486" xr:uid="{7F885815-D5A8-47D9-BBB7-5C484127AB6C}"/>
    <cellStyle name="標準 3 2 10 7 3 6 4 2" xfId="21238" xr:uid="{F007880A-240F-4125-B352-29E1301BFBD0}"/>
    <cellStyle name="標準 3 2 10 7 3 6 5" xfId="12424" xr:uid="{CF0888C9-B67C-4E60-B097-5CE0F46CD07B}"/>
    <cellStyle name="標準 3 2 10 7 3 6 6" xfId="24176" xr:uid="{E21B59CE-3A2D-4DB5-A44A-0D5FEC9AF3E7}"/>
    <cellStyle name="標準 3 2 10 7 3 6 7" xfId="27577" xr:uid="{BDD8D51F-38D7-4745-8F17-07018DDCD04D}"/>
    <cellStyle name="標準 3 2 10 7 3 7" xfId="1253" xr:uid="{D9CEE4A5-3497-4898-AEE9-C874C5E051E4}"/>
    <cellStyle name="標準 3 2 10 7 3 7 2" xfId="4195" xr:uid="{B2479A87-8853-40D7-8515-0BFBB58D6D9E}"/>
    <cellStyle name="標準 3 2 10 7 3 7 2 2" xfId="15947" xr:uid="{E69DE9FF-DAB8-411A-B194-3A168C5F0DD4}"/>
    <cellStyle name="標準 3 2 10 7 3 7 3" xfId="7133" xr:uid="{9692ABDD-F4D7-4D6F-96BB-9216E232BC29}"/>
    <cellStyle name="標準 3 2 10 7 3 7 3 2" xfId="18885" xr:uid="{0A0C64D2-BCE8-448C-B3D3-C1A8FB008C20}"/>
    <cellStyle name="標準 3 2 10 7 3 7 4" xfId="10071" xr:uid="{D0B6F313-F25A-4A09-B212-750E838CF5B1}"/>
    <cellStyle name="標準 3 2 10 7 3 7 4 2" xfId="21823" xr:uid="{B49C396C-8C31-49D0-8222-77A74AA5F658}"/>
    <cellStyle name="標準 3 2 10 7 3 7 5" xfId="13009" xr:uid="{08A406E9-F1A4-4FDD-8935-E9BBD5B92199}"/>
    <cellStyle name="標準 3 2 10 7 3 7 6" xfId="24761" xr:uid="{2755D646-14A7-4249-81A6-060B560B37D3}"/>
    <cellStyle name="標準 3 2 10 7 3 8" xfId="1839" xr:uid="{85342ABA-AAD1-42A5-A8B8-D3B28739BB07}"/>
    <cellStyle name="標準 3 2 10 7 3 8 2" xfId="4780" xr:uid="{BBFB5EE2-8FBF-47B4-8E5B-4DF33F05A415}"/>
    <cellStyle name="標準 3 2 10 7 3 8 2 2" xfId="16532" xr:uid="{532BF690-6317-4340-94B6-6BD60AD49E39}"/>
    <cellStyle name="標準 3 2 10 7 3 8 3" xfId="7718" xr:uid="{8D85401D-D19D-4983-8901-9DC0C0EC46ED}"/>
    <cellStyle name="標準 3 2 10 7 3 8 3 2" xfId="19470" xr:uid="{0497906A-4963-4275-8934-832371D1BEDA}"/>
    <cellStyle name="標準 3 2 10 7 3 8 4" xfId="10656" xr:uid="{6A58849A-A8BD-4ED6-967E-B6DF8FAC6F21}"/>
    <cellStyle name="標準 3 2 10 7 3 8 4 2" xfId="22408" xr:uid="{11165EEB-A3A6-4E6C-B1E6-98C967397EE1}"/>
    <cellStyle name="標準 3 2 10 7 3 8 5" xfId="13594" xr:uid="{441A904F-461B-42DA-93C8-5178DB9E8D84}"/>
    <cellStyle name="標準 3 2 10 7 3 8 6" xfId="25346" xr:uid="{9B998FEF-0A11-402B-A1B0-5F48AD29B7D6}"/>
    <cellStyle name="標準 3 2 10 7 3 9" xfId="2439" xr:uid="{E7D00F7E-B5B1-4088-B3EC-37F2B7800DB1}"/>
    <cellStyle name="標準 3 2 10 7 3 9 2" xfId="5377" xr:uid="{F181641C-7A8B-40FD-B614-97D3AB787BEB}"/>
    <cellStyle name="標準 3 2 10 7 3 9 2 2" xfId="17129" xr:uid="{09CC0869-1E20-4DDF-BC00-5D6B5E78059E}"/>
    <cellStyle name="標準 3 2 10 7 3 9 3" xfId="8315" xr:uid="{8AD3B36B-8A59-405E-B83A-9DEAA97E051C}"/>
    <cellStyle name="標準 3 2 10 7 3 9 3 2" xfId="20067" xr:uid="{19211ECC-51CD-4E48-9B45-DADB6A93A965}"/>
    <cellStyle name="標準 3 2 10 7 3 9 4" xfId="11253" xr:uid="{65855E0F-682A-42AB-B337-F010A090E1C2}"/>
    <cellStyle name="標準 3 2 10 7 3 9 4 2" xfId="23005" xr:uid="{15E9AD28-8EE5-4943-A17E-EA4E50D589B7}"/>
    <cellStyle name="標準 3 2 10 7 3 9 5" xfId="14191" xr:uid="{F4C7A3EA-3EFC-427F-AEBC-7C6DC2C07F14}"/>
    <cellStyle name="標準 3 2 10 7 3 9 6" xfId="25943" xr:uid="{C4F5B60D-5DE2-4466-BCA6-35F153C0F88A}"/>
    <cellStyle name="標準 3 2 10 7 4" xfId="69" xr:uid="{EC69504D-D9D9-4EB7-94F2-773E02CC20AA}"/>
    <cellStyle name="標準 3 2 10 7 4 10" xfId="3039" xr:uid="{B2E5FEBE-74B4-4A6B-B1F9-BD19C097B278}"/>
    <cellStyle name="標準 3 2 10 7 4 10 2" xfId="14791" xr:uid="{BCA394F8-09E0-4483-811A-E2E72E1BCE39}"/>
    <cellStyle name="標準 3 2 10 7 4 11" xfId="5977" xr:uid="{6242C6C8-1049-4BA9-A5F6-EA25A935B0BE}"/>
    <cellStyle name="標準 3 2 10 7 4 11 2" xfId="17729" xr:uid="{32AC5D43-1551-48F2-9889-3EEBDD227367}"/>
    <cellStyle name="標準 3 2 10 7 4 12" xfId="8915" xr:uid="{A5505FBB-CF5A-41E4-A10C-3AE2F8777DDD}"/>
    <cellStyle name="標準 3 2 10 7 4 12 2" xfId="20667" xr:uid="{1136FC6A-1E99-42AC-8454-5422A194907C}"/>
    <cellStyle name="標準 3 2 10 7 4 13" xfId="11853" xr:uid="{FFFF9886-E0C7-4B32-A53B-CDC25D3A6A75}"/>
    <cellStyle name="標準 3 2 10 7 4 14" xfId="23605" xr:uid="{93A82DFC-6EB3-41AB-A5BA-3755D605F746}"/>
    <cellStyle name="標準 3 2 10 7 4 15" xfId="26703" xr:uid="{E3A266E7-CCB2-4151-93F2-408524AE98B8}"/>
    <cellStyle name="標準 3 2 10 7 4 2" xfId="208" xr:uid="{3E7A40EE-F9EA-437F-A650-0606655EF06E}"/>
    <cellStyle name="標準 3 2 10 7 4 2 10" xfId="23722" xr:uid="{7757286F-3CF4-4D02-A394-345D62CF2451}"/>
    <cellStyle name="標準 3 2 10 7 4 2 11" xfId="26810" xr:uid="{9B611252-300E-4EC0-9C1F-E8BD146F1A39}"/>
    <cellStyle name="標準 3 2 10 7 4 2 2" xfId="795" xr:uid="{CB89D8B3-2983-43BB-851C-21F78E1E0D82}"/>
    <cellStyle name="標準 3 2 10 7 4 2 2 2" xfId="3741" xr:uid="{308A4D85-BCAC-4C64-B9B2-53A00D8AE74E}"/>
    <cellStyle name="標準 3 2 10 7 4 2 2 2 2" xfId="15493" xr:uid="{CFFE23E7-5C85-4F63-B7F6-DC72BB449C51}"/>
    <cellStyle name="標準 3 2 10 7 4 2 2 3" xfId="6679" xr:uid="{DEBA46A8-1948-4EE8-9D37-AEA5656F9B20}"/>
    <cellStyle name="標準 3 2 10 7 4 2 2 3 2" xfId="18431" xr:uid="{17D6DAE7-C9C5-49AE-9FEA-F9664B39DAF3}"/>
    <cellStyle name="標準 3 2 10 7 4 2 2 4" xfId="9617" xr:uid="{C0C1FC72-6EEA-42E3-8228-0D49B4AA5228}"/>
    <cellStyle name="標準 3 2 10 7 4 2 2 4 2" xfId="21369" xr:uid="{68FC196C-DAA1-4FD6-A638-2FA3BA47EDF7}"/>
    <cellStyle name="標準 3 2 10 7 4 2 2 5" xfId="12555" xr:uid="{9BC51F7C-9E92-495A-879F-08FF766CC02C}"/>
    <cellStyle name="標準 3 2 10 7 4 2 2 6" xfId="24307" xr:uid="{7F9419A1-4245-4424-87A8-CAFBF23DEE38}"/>
    <cellStyle name="標準 3 2 10 7 4 2 2 7" xfId="27583" xr:uid="{2A777AE6-A735-45DF-8AF7-3F504EE6A971}"/>
    <cellStyle name="標準 3 2 10 7 4 2 3" xfId="1384" xr:uid="{E8E14487-C9B1-48EB-8ACE-A55F68ED2B49}"/>
    <cellStyle name="標準 3 2 10 7 4 2 3 2" xfId="4326" xr:uid="{76BD9992-1DE5-4F13-9F71-89C99EA510E8}"/>
    <cellStyle name="標準 3 2 10 7 4 2 3 2 2" xfId="16078" xr:uid="{CCE819A2-CF3D-4EEC-B0EE-E205658D824A}"/>
    <cellStyle name="標準 3 2 10 7 4 2 3 3" xfId="7264" xr:uid="{C85A018D-8B91-4241-BDD9-92AC0C4CDF85}"/>
    <cellStyle name="標準 3 2 10 7 4 2 3 3 2" xfId="19016" xr:uid="{49EA8A61-9D7F-4F93-A5CE-67416E39A7D0}"/>
    <cellStyle name="標準 3 2 10 7 4 2 3 4" xfId="10202" xr:uid="{D603674E-534E-4F25-B274-61F4D8CE752F}"/>
    <cellStyle name="標準 3 2 10 7 4 2 3 4 2" xfId="21954" xr:uid="{29F8E166-B85F-40BE-93C1-15B2905359B1}"/>
    <cellStyle name="標準 3 2 10 7 4 2 3 5" xfId="13140" xr:uid="{3529BA3B-7845-4D33-A301-8090F1B7EE21}"/>
    <cellStyle name="標準 3 2 10 7 4 2 3 6" xfId="24892" xr:uid="{B9EF6D88-905A-40EB-B8BA-42AFCC328FB4}"/>
    <cellStyle name="標準 3 2 10 7 4 2 4" xfId="1971" xr:uid="{06BFF0AB-4A7F-44B2-9C8E-7058D869F87B}"/>
    <cellStyle name="標準 3 2 10 7 4 2 4 2" xfId="4911" xr:uid="{880A2583-66AF-4225-9E0C-65EA6F90BE0E}"/>
    <cellStyle name="標準 3 2 10 7 4 2 4 2 2" xfId="16663" xr:uid="{AD02E3A8-473F-42AA-BAD4-17157C6C148E}"/>
    <cellStyle name="標準 3 2 10 7 4 2 4 3" xfId="7849" xr:uid="{406B13AC-7AB1-4DE5-A7C7-EAC45F30EBE4}"/>
    <cellStyle name="標準 3 2 10 7 4 2 4 3 2" xfId="19601" xr:uid="{0B77EFA8-577C-41CF-B7AE-931E66747902}"/>
    <cellStyle name="標準 3 2 10 7 4 2 4 4" xfId="10787" xr:uid="{8C5F4857-4599-48D3-AF36-1017D407AE9F}"/>
    <cellStyle name="標準 3 2 10 7 4 2 4 4 2" xfId="22539" xr:uid="{1F9E495D-C2DB-4C4E-8E28-4D98FCBCBF28}"/>
    <cellStyle name="標準 3 2 10 7 4 2 4 5" xfId="13725" xr:uid="{4B0A3197-BBC0-4B0A-817C-20838DCFB74C}"/>
    <cellStyle name="標準 3 2 10 7 4 2 4 6" xfId="25477" xr:uid="{BBDD5EB6-7209-49A1-BFB5-26AC7A2608E2}"/>
    <cellStyle name="標準 3 2 10 7 4 2 5" xfId="2570" xr:uid="{2BABAC80-1AA6-4A17-8EEA-B32F8CED9080}"/>
    <cellStyle name="標準 3 2 10 7 4 2 5 2" xfId="5508" xr:uid="{38B686E5-4BF8-4821-8B1A-E216458285F8}"/>
    <cellStyle name="標準 3 2 10 7 4 2 5 2 2" xfId="17260" xr:uid="{906D9BDB-3329-4EDB-A566-2CDACE7D944D}"/>
    <cellStyle name="標準 3 2 10 7 4 2 5 3" xfId="8446" xr:uid="{E2DCDC4F-884E-4DC1-B1E6-FF9B468A538B}"/>
    <cellStyle name="標準 3 2 10 7 4 2 5 3 2" xfId="20198" xr:uid="{ED65C803-99D2-4FD5-A8B7-D988FE8CD7AA}"/>
    <cellStyle name="標準 3 2 10 7 4 2 5 4" xfId="11384" xr:uid="{65A1117E-7579-4C45-A042-6EAD7DBD035D}"/>
    <cellStyle name="標準 3 2 10 7 4 2 5 4 2" xfId="23136" xr:uid="{74C6CE4D-B612-4B4B-B3A3-66699311B02D}"/>
    <cellStyle name="標準 3 2 10 7 4 2 5 5" xfId="14322" xr:uid="{36AE3834-4F4C-4978-B9DA-F7F1423918FD}"/>
    <cellStyle name="標準 3 2 10 7 4 2 5 6" xfId="26074" xr:uid="{79BC8916-855A-4023-B360-F8045DFF1FA0}"/>
    <cellStyle name="標準 3 2 10 7 4 2 6" xfId="3156" xr:uid="{EB4EA792-1299-4947-9F8A-2AFA6B36DC28}"/>
    <cellStyle name="標準 3 2 10 7 4 2 6 2" xfId="14908" xr:uid="{91A83C1F-D646-4079-BEC2-266A3B0099C3}"/>
    <cellStyle name="標準 3 2 10 7 4 2 7" xfId="6094" xr:uid="{318924F0-76F9-4AF8-9D02-EA22D968A3BF}"/>
    <cellStyle name="標準 3 2 10 7 4 2 7 2" xfId="17846" xr:uid="{165128D6-6797-4634-B8D3-2FBED0FFC853}"/>
    <cellStyle name="標準 3 2 10 7 4 2 8" xfId="9032" xr:uid="{6DDCD443-5974-44BD-AE4C-0B6445D8EEC0}"/>
    <cellStyle name="標準 3 2 10 7 4 2 8 2" xfId="20784" xr:uid="{ECDD47EF-0536-45BF-9CF1-A770D29A2734}"/>
    <cellStyle name="標準 3 2 10 7 4 2 9" xfId="11970" xr:uid="{20518A4C-075F-46C0-835D-AF53FBCD737F}"/>
    <cellStyle name="標準 3 2 10 7 4 3" xfId="325" xr:uid="{70C78688-B2EB-4FDE-89BD-8A051C68BD64}"/>
    <cellStyle name="標準 3 2 10 7 4 3 10" xfId="23839" xr:uid="{0A32BCE8-B8A2-484A-B144-9F657F186752}"/>
    <cellStyle name="標準 3 2 10 7 4 3 11" xfId="26923" xr:uid="{9137301F-E962-4DF9-83B2-FBAB38B9CFA8}"/>
    <cellStyle name="標準 3 2 10 7 4 3 2" xfId="912" xr:uid="{CB82AC60-6CE9-40F1-994B-30F38F5FFABD}"/>
    <cellStyle name="標準 3 2 10 7 4 3 2 2" xfId="3858" xr:uid="{EDAF9F2E-1993-4BC1-A97D-B6F1232B9816}"/>
    <cellStyle name="標準 3 2 10 7 4 3 2 2 2" xfId="15610" xr:uid="{E278A774-2640-4068-9D26-7CA957974DEB}"/>
    <cellStyle name="標準 3 2 10 7 4 3 2 3" xfId="6796" xr:uid="{120E34E4-1BC2-4D4F-99A9-B1AFAB6DF6C7}"/>
    <cellStyle name="標準 3 2 10 7 4 3 2 3 2" xfId="18548" xr:uid="{FDAEB1D1-F385-4AFC-96BE-10D4B4D8331D}"/>
    <cellStyle name="標準 3 2 10 7 4 3 2 4" xfId="9734" xr:uid="{7942C211-D767-4FCE-880E-389681259F46}"/>
    <cellStyle name="標準 3 2 10 7 4 3 2 4 2" xfId="21486" xr:uid="{9C71545F-B18C-41CB-B123-0038FE0F9AFE}"/>
    <cellStyle name="標準 3 2 10 7 4 3 2 5" xfId="12672" xr:uid="{A889C38B-1F8E-4EEC-9C09-CBA9CCA846BA}"/>
    <cellStyle name="標準 3 2 10 7 4 3 2 6" xfId="24424" xr:uid="{6112B04D-F5BE-4AAF-B65F-A91DAD5EE7FA}"/>
    <cellStyle name="標準 3 2 10 7 4 3 2 7" xfId="27584" xr:uid="{8EC6D776-3EC7-4546-B7F1-1C1AA3FEE792}"/>
    <cellStyle name="標準 3 2 10 7 4 3 3" xfId="1501" xr:uid="{1F36BB33-1502-4B36-AF73-0646490B12DF}"/>
    <cellStyle name="標準 3 2 10 7 4 3 3 2" xfId="4443" xr:uid="{3F993F3F-51BC-4735-90E0-CACA713B8F78}"/>
    <cellStyle name="標準 3 2 10 7 4 3 3 2 2" xfId="16195" xr:uid="{AF215131-AFD4-4D6F-ADE5-1674DF1035E3}"/>
    <cellStyle name="標準 3 2 10 7 4 3 3 3" xfId="7381" xr:uid="{FC367F67-9802-4A56-A74B-F2852A2D32DC}"/>
    <cellStyle name="標準 3 2 10 7 4 3 3 3 2" xfId="19133" xr:uid="{747D3F40-49AF-4583-86EE-1459ED0B279A}"/>
    <cellStyle name="標準 3 2 10 7 4 3 3 4" xfId="10319" xr:uid="{0B1564A0-D5E1-497A-AAA8-C994378A1BA5}"/>
    <cellStyle name="標準 3 2 10 7 4 3 3 4 2" xfId="22071" xr:uid="{14BB6705-A453-4970-BDB1-0917AF946E10}"/>
    <cellStyle name="標準 3 2 10 7 4 3 3 5" xfId="13257" xr:uid="{886897CC-B63E-4785-AA2F-E09CC606F607}"/>
    <cellStyle name="標準 3 2 10 7 4 3 3 6" xfId="25009" xr:uid="{1324CF42-D1C3-471C-BB96-1783E670B849}"/>
    <cellStyle name="標準 3 2 10 7 4 3 4" xfId="2088" xr:uid="{49B77927-15A5-4994-BBCA-80EDEAE807DF}"/>
    <cellStyle name="標準 3 2 10 7 4 3 4 2" xfId="5028" xr:uid="{D03D961F-C1D8-43C1-B77F-9547BD4179A6}"/>
    <cellStyle name="標準 3 2 10 7 4 3 4 2 2" xfId="16780" xr:uid="{FD59E5BA-FB31-4EE5-A441-7A29B5926FD3}"/>
    <cellStyle name="標準 3 2 10 7 4 3 4 3" xfId="7966" xr:uid="{C78888AA-3D5B-4847-A23A-645DDBC56D60}"/>
    <cellStyle name="標準 3 2 10 7 4 3 4 3 2" xfId="19718" xr:uid="{DA2A1927-96DE-4A55-9FA3-EA86D935306E}"/>
    <cellStyle name="標準 3 2 10 7 4 3 4 4" xfId="10904" xr:uid="{B3AE23AA-6D7D-4392-A300-93B119A6608F}"/>
    <cellStyle name="標準 3 2 10 7 4 3 4 4 2" xfId="22656" xr:uid="{0DF88194-F9EC-48E0-A47A-10AD18E7DE99}"/>
    <cellStyle name="標準 3 2 10 7 4 3 4 5" xfId="13842" xr:uid="{42A9BDF3-9C79-4172-AA71-D248988C4D3B}"/>
    <cellStyle name="標準 3 2 10 7 4 3 4 6" xfId="25594" xr:uid="{ABF0BE74-DA5F-4C50-B28A-E2BB02395350}"/>
    <cellStyle name="標準 3 2 10 7 4 3 5" xfId="2687" xr:uid="{042A1506-A57F-41A3-8D2E-01E2F574E5D8}"/>
    <cellStyle name="標準 3 2 10 7 4 3 5 2" xfId="5625" xr:uid="{9B478CBD-A167-402D-B1AB-F88507C5AEF3}"/>
    <cellStyle name="標準 3 2 10 7 4 3 5 2 2" xfId="17377" xr:uid="{179D65B2-82FE-4F23-9D57-DC856A0F1602}"/>
    <cellStyle name="標準 3 2 10 7 4 3 5 3" xfId="8563" xr:uid="{B2895160-DA31-42D3-9397-49982F44DA0F}"/>
    <cellStyle name="標準 3 2 10 7 4 3 5 3 2" xfId="20315" xr:uid="{13015CEC-1DEE-45D7-AF49-F179F3CE7F6C}"/>
    <cellStyle name="標準 3 2 10 7 4 3 5 4" xfId="11501" xr:uid="{33528047-D6CE-4D4E-80F0-ECCCEAD0226B}"/>
    <cellStyle name="標準 3 2 10 7 4 3 5 4 2" xfId="23253" xr:uid="{9F5FC05D-C601-4ACF-A453-745BFFF98CA5}"/>
    <cellStyle name="標準 3 2 10 7 4 3 5 5" xfId="14439" xr:uid="{B365A648-C01A-44D6-9B87-1B55708FE663}"/>
    <cellStyle name="標準 3 2 10 7 4 3 5 6" xfId="26191" xr:uid="{09593ADD-D34A-4722-9D26-91C2BF3F5884}"/>
    <cellStyle name="標準 3 2 10 7 4 3 6" xfId="3273" xr:uid="{D5371A33-8F46-45DF-9D71-FD2EF89C987C}"/>
    <cellStyle name="標準 3 2 10 7 4 3 6 2" xfId="15025" xr:uid="{C8C96026-F46B-4459-AC83-4BFB1249D060}"/>
    <cellStyle name="標準 3 2 10 7 4 3 7" xfId="6211" xr:uid="{A44A954B-2632-4DE2-B1CF-A77A63482AB4}"/>
    <cellStyle name="標準 3 2 10 7 4 3 7 2" xfId="17963" xr:uid="{63BFC306-9C5C-4C5A-B2B3-0F4D7C63F371}"/>
    <cellStyle name="標準 3 2 10 7 4 3 8" xfId="9149" xr:uid="{5AA9129A-46AE-468F-878E-91F3A186A9CA}"/>
    <cellStyle name="標準 3 2 10 7 4 3 8 2" xfId="20901" xr:uid="{49B29802-7DFF-4BD8-8A5F-2AFC715AF63A}"/>
    <cellStyle name="標準 3 2 10 7 4 3 9" xfId="12087" xr:uid="{D58436F1-D3B9-4A02-997F-560BB4B3ACCE}"/>
    <cellStyle name="標準 3 2 10 7 4 4" xfId="442" xr:uid="{6C756708-D3C2-4E2D-9161-D0CDD30DAD46}"/>
    <cellStyle name="標準 3 2 10 7 4 4 10" xfId="23956" xr:uid="{DD904F9B-B89C-44DB-B20B-EA1FCEAE2B5B}"/>
    <cellStyle name="標準 3 2 10 7 4 4 11" xfId="27040" xr:uid="{5E46B1E7-1E20-4455-87DF-C58474B182C7}"/>
    <cellStyle name="標準 3 2 10 7 4 4 2" xfId="1029" xr:uid="{3B8F045C-E08D-4FFD-AA52-EC8A05A26404}"/>
    <cellStyle name="標準 3 2 10 7 4 4 2 2" xfId="3975" xr:uid="{6CED4CC2-AEE7-458F-A774-B709C2441E75}"/>
    <cellStyle name="標準 3 2 10 7 4 4 2 2 2" xfId="15727" xr:uid="{0233DE8F-3629-4564-829E-5903E97FC0F1}"/>
    <cellStyle name="標準 3 2 10 7 4 4 2 3" xfId="6913" xr:uid="{52EE4877-BFDD-4D25-8562-DC48383F3608}"/>
    <cellStyle name="標準 3 2 10 7 4 4 2 3 2" xfId="18665" xr:uid="{66CC997E-80B1-4CCE-869E-8693D770777C}"/>
    <cellStyle name="標準 3 2 10 7 4 4 2 4" xfId="9851" xr:uid="{797FC616-31A1-41E9-B91C-64F55E0514D8}"/>
    <cellStyle name="標準 3 2 10 7 4 4 2 4 2" xfId="21603" xr:uid="{359A99C3-55F9-4F97-8C15-F49B73B30037}"/>
    <cellStyle name="標準 3 2 10 7 4 4 2 5" xfId="12789" xr:uid="{47671C15-9F34-4C04-AFF0-7D561422BE36}"/>
    <cellStyle name="標準 3 2 10 7 4 4 2 6" xfId="24541" xr:uid="{35252908-876D-4218-822D-31F08E320F6A}"/>
    <cellStyle name="標準 3 2 10 7 4 4 2 7" xfId="27585" xr:uid="{DE386EAE-2F2A-46D0-B383-2E3EB4ECB4B6}"/>
    <cellStyle name="標準 3 2 10 7 4 4 3" xfId="1618" xr:uid="{23929F68-A5FC-48A0-9642-825FE7662E8C}"/>
    <cellStyle name="標準 3 2 10 7 4 4 3 2" xfId="4560" xr:uid="{200F238C-A728-422D-BED4-CD987BE83FAF}"/>
    <cellStyle name="標準 3 2 10 7 4 4 3 2 2" xfId="16312" xr:uid="{E288292F-6610-457E-B4A3-EA598BCA9DA9}"/>
    <cellStyle name="標準 3 2 10 7 4 4 3 3" xfId="7498" xr:uid="{72A6B133-1233-447E-9277-74361A5BFE60}"/>
    <cellStyle name="標準 3 2 10 7 4 4 3 3 2" xfId="19250" xr:uid="{AB7E12F9-DE58-4150-8FA7-CD2C10241DFD}"/>
    <cellStyle name="標準 3 2 10 7 4 4 3 4" xfId="10436" xr:uid="{1F28ADE4-B917-4466-A660-5C33F2FF497F}"/>
    <cellStyle name="標準 3 2 10 7 4 4 3 4 2" xfId="22188" xr:uid="{9BEDC318-1C55-4944-9856-ADF6C45A7C44}"/>
    <cellStyle name="標準 3 2 10 7 4 4 3 5" xfId="13374" xr:uid="{B3F5DFE8-B45E-4B1E-87D1-C429903202CC}"/>
    <cellStyle name="標準 3 2 10 7 4 4 3 6" xfId="25126" xr:uid="{7BC143FB-2E6F-4B4A-B76D-4FA4B4629C3D}"/>
    <cellStyle name="標準 3 2 10 7 4 4 4" xfId="2205" xr:uid="{11D0A71E-B9CE-43DA-960D-B48BCF645048}"/>
    <cellStyle name="標準 3 2 10 7 4 4 4 2" xfId="5145" xr:uid="{B44A86C7-62A0-4853-963B-D64FE1E8632C}"/>
    <cellStyle name="標準 3 2 10 7 4 4 4 2 2" xfId="16897" xr:uid="{AD9ADCC7-2A7C-4302-A89B-CE51EA27C6FA}"/>
    <cellStyle name="標準 3 2 10 7 4 4 4 3" xfId="8083" xr:uid="{11A12925-10DF-4E44-8E8D-7DF2F8767E9F}"/>
    <cellStyle name="標準 3 2 10 7 4 4 4 3 2" xfId="19835" xr:uid="{11F84851-7953-4593-859F-A31E34622793}"/>
    <cellStyle name="標準 3 2 10 7 4 4 4 4" xfId="11021" xr:uid="{FA1A3AF8-52D0-4C28-89E7-3F018E966065}"/>
    <cellStyle name="標準 3 2 10 7 4 4 4 4 2" xfId="22773" xr:uid="{121028C7-13F2-460D-821C-AAF82E615677}"/>
    <cellStyle name="標準 3 2 10 7 4 4 4 5" xfId="13959" xr:uid="{9EC9AA08-325E-4B92-AC36-5EC0C7815929}"/>
    <cellStyle name="標準 3 2 10 7 4 4 4 6" xfId="25711" xr:uid="{4109E267-FDF1-456C-A870-4BD1B506CAF1}"/>
    <cellStyle name="標準 3 2 10 7 4 4 5" xfId="2804" xr:uid="{DCD772AF-3C53-4187-A299-0FAD54F05E40}"/>
    <cellStyle name="標準 3 2 10 7 4 4 5 2" xfId="5742" xr:uid="{4923F8DE-02C6-4948-90BF-D535D0DAF170}"/>
    <cellStyle name="標準 3 2 10 7 4 4 5 2 2" xfId="17494" xr:uid="{8FA422B1-30D4-41A5-9B94-68D41386C52B}"/>
    <cellStyle name="標準 3 2 10 7 4 4 5 3" xfId="8680" xr:uid="{B5365CE6-4781-4562-BF30-7ACC547CBBCB}"/>
    <cellStyle name="標準 3 2 10 7 4 4 5 3 2" xfId="20432" xr:uid="{31CE062B-60DD-4C9A-812D-B44AB709B608}"/>
    <cellStyle name="標準 3 2 10 7 4 4 5 4" xfId="11618" xr:uid="{B84EBC62-4AE6-480B-871C-62FFA453D0E6}"/>
    <cellStyle name="標準 3 2 10 7 4 4 5 4 2" xfId="23370" xr:uid="{DEBD249E-F164-4555-94D3-B9CF2EE1AD88}"/>
    <cellStyle name="標準 3 2 10 7 4 4 5 5" xfId="14556" xr:uid="{027F6CBF-829D-4B3D-8FD2-77457B989461}"/>
    <cellStyle name="標準 3 2 10 7 4 4 5 6" xfId="26308" xr:uid="{ABC92BEE-744E-4B71-B5ED-570C00B54233}"/>
    <cellStyle name="標準 3 2 10 7 4 4 6" xfId="3390" xr:uid="{D86854F1-7160-4796-B461-D47030A8AF9D}"/>
    <cellStyle name="標準 3 2 10 7 4 4 6 2" xfId="15142" xr:uid="{C2B5DEBA-63CA-4941-AB8D-9C8DF244D3D9}"/>
    <cellStyle name="標準 3 2 10 7 4 4 7" xfId="6328" xr:uid="{90F7F137-A0DA-4F82-92A2-7200A6B0F9EA}"/>
    <cellStyle name="標準 3 2 10 7 4 4 7 2" xfId="18080" xr:uid="{434B8F68-A07F-4CB9-901D-A110F1EFE89F}"/>
    <cellStyle name="標準 3 2 10 7 4 4 8" xfId="9266" xr:uid="{B95C8288-39D4-4515-8A7C-5C62AAEBF8C2}"/>
    <cellStyle name="標準 3 2 10 7 4 4 8 2" xfId="21018" xr:uid="{7D343885-37EC-4AB4-8B04-E70293E6DD6A}"/>
    <cellStyle name="標準 3 2 10 7 4 4 9" xfId="12204" xr:uid="{A7983C5D-FB81-472A-962A-C71D33693564}"/>
    <cellStyle name="標準 3 2 10 7 4 5" xfId="559" xr:uid="{D2F1E641-9DA0-4CA5-A20D-CC1DE6F24746}"/>
    <cellStyle name="標準 3 2 10 7 4 5 10" xfId="24073" xr:uid="{663C3A1B-26A5-4D2D-9446-721A7EB07C25}"/>
    <cellStyle name="標準 3 2 10 7 4 5 11" xfId="27153" xr:uid="{094D0D5D-98DE-4344-A9E7-DC9C0EECAE61}"/>
    <cellStyle name="標準 3 2 10 7 4 5 2" xfId="1146" xr:uid="{803046C4-F0D8-45F0-B38A-EBA289FC7760}"/>
    <cellStyle name="標準 3 2 10 7 4 5 2 2" xfId="4092" xr:uid="{F2471E5E-232E-429A-A666-5E3431759C0B}"/>
    <cellStyle name="標準 3 2 10 7 4 5 2 2 2" xfId="15844" xr:uid="{610FFA64-8301-499F-AE5B-D1DC0C9E43B1}"/>
    <cellStyle name="標準 3 2 10 7 4 5 2 3" xfId="7030" xr:uid="{857F8C4E-1D39-4118-94D3-551F61091A9E}"/>
    <cellStyle name="標準 3 2 10 7 4 5 2 3 2" xfId="18782" xr:uid="{6A712470-AB5D-4430-BF7E-34933570C14E}"/>
    <cellStyle name="標準 3 2 10 7 4 5 2 4" xfId="9968" xr:uid="{97CE5F3C-7D6B-4C67-A88C-1C257673C858}"/>
    <cellStyle name="標準 3 2 10 7 4 5 2 4 2" xfId="21720" xr:uid="{E62D3DCD-9493-440A-A1F5-522DBD84386E}"/>
    <cellStyle name="標準 3 2 10 7 4 5 2 5" xfId="12906" xr:uid="{216933BF-F9D1-464E-83CC-35C85748DADA}"/>
    <cellStyle name="標準 3 2 10 7 4 5 2 6" xfId="24658" xr:uid="{92D64EBD-9295-43A5-B674-EB854D16D7BA}"/>
    <cellStyle name="標準 3 2 10 7 4 5 2 7" xfId="27586" xr:uid="{A5E27D76-3609-4A10-B653-A3EB67A24DDF}"/>
    <cellStyle name="標準 3 2 10 7 4 5 3" xfId="1735" xr:uid="{624540D6-82E7-4E2C-A146-3B15A7AD7697}"/>
    <cellStyle name="標準 3 2 10 7 4 5 3 2" xfId="4677" xr:uid="{3453CF19-1D7C-417C-8752-2820689C467E}"/>
    <cellStyle name="標準 3 2 10 7 4 5 3 2 2" xfId="16429" xr:uid="{E5BAA179-6417-456A-B471-16E6A914F7F3}"/>
    <cellStyle name="標準 3 2 10 7 4 5 3 3" xfId="7615" xr:uid="{D29A345F-999C-4494-9C81-F5EB6B025728}"/>
    <cellStyle name="標準 3 2 10 7 4 5 3 3 2" xfId="19367" xr:uid="{2DE02711-E5AC-46F9-A2B5-290FE8A5CCB1}"/>
    <cellStyle name="標準 3 2 10 7 4 5 3 4" xfId="10553" xr:uid="{7B5F6330-DDB2-45A0-85BD-9C0495682662}"/>
    <cellStyle name="標準 3 2 10 7 4 5 3 4 2" xfId="22305" xr:uid="{B32B9F45-5EF1-4C74-9AA4-C7D023377C76}"/>
    <cellStyle name="標準 3 2 10 7 4 5 3 5" xfId="13491" xr:uid="{21D93ADA-EA8B-4AB2-9E70-5D266817C4C5}"/>
    <cellStyle name="標準 3 2 10 7 4 5 3 6" xfId="25243" xr:uid="{7BDB6502-AE37-4DE2-B24F-09AAD6215012}"/>
    <cellStyle name="標準 3 2 10 7 4 5 4" xfId="2322" xr:uid="{56F05E94-A312-46F0-9A61-ABDF213D4229}"/>
    <cellStyle name="標準 3 2 10 7 4 5 4 2" xfId="5262" xr:uid="{6FEFFE7E-B164-4B4B-8D39-EFFAFFB54C5D}"/>
    <cellStyle name="標準 3 2 10 7 4 5 4 2 2" xfId="17014" xr:uid="{9FB712E7-3098-43FA-97EB-0575A9BA9739}"/>
    <cellStyle name="標準 3 2 10 7 4 5 4 3" xfId="8200" xr:uid="{907CB329-10C3-4B2C-95CA-05BB5B93D4F7}"/>
    <cellStyle name="標準 3 2 10 7 4 5 4 3 2" xfId="19952" xr:uid="{D209F929-2CED-48B8-929B-CB913CF5EF6F}"/>
    <cellStyle name="標準 3 2 10 7 4 5 4 4" xfId="11138" xr:uid="{C1146E86-E9B4-490D-8CC9-C58C518B80DC}"/>
    <cellStyle name="標準 3 2 10 7 4 5 4 4 2" xfId="22890" xr:uid="{AA65B842-19E9-482C-B216-61E2C2A5BD7A}"/>
    <cellStyle name="標準 3 2 10 7 4 5 4 5" xfId="14076" xr:uid="{5861F858-DD52-4966-AD1E-9CD13B5AE901}"/>
    <cellStyle name="標準 3 2 10 7 4 5 4 6" xfId="25828" xr:uid="{68970B2D-0628-42B3-AB26-D583E93F4FE5}"/>
    <cellStyle name="標準 3 2 10 7 4 5 5" xfId="2921" xr:uid="{92F9BAB5-477C-49A8-AB27-EA3193E3C341}"/>
    <cellStyle name="標準 3 2 10 7 4 5 5 2" xfId="5859" xr:uid="{CFDEC3EA-E007-4069-8A8F-C6DF71807E77}"/>
    <cellStyle name="標準 3 2 10 7 4 5 5 2 2" xfId="17611" xr:uid="{A7F0427C-303E-4C8A-BC6C-9A833E3C4F40}"/>
    <cellStyle name="標準 3 2 10 7 4 5 5 3" xfId="8797" xr:uid="{B0F37546-4610-44F6-92CA-97AFB0815C74}"/>
    <cellStyle name="標準 3 2 10 7 4 5 5 3 2" xfId="20549" xr:uid="{52A445F8-1572-45FB-9076-890F0AE27C9D}"/>
    <cellStyle name="標準 3 2 10 7 4 5 5 4" xfId="11735" xr:uid="{B106FF53-9B94-4F37-870E-7C81585F21AA}"/>
    <cellStyle name="標準 3 2 10 7 4 5 5 4 2" xfId="23487" xr:uid="{5CE5E554-F0ED-4F6B-9440-E597464784BC}"/>
    <cellStyle name="標準 3 2 10 7 4 5 5 5" xfId="14673" xr:uid="{B6A75A0B-34F6-4446-AF0A-7F304CABA524}"/>
    <cellStyle name="標準 3 2 10 7 4 5 5 6" xfId="26425" xr:uid="{2C30313B-AD9C-4BCB-A4ED-378E5B8C0192}"/>
    <cellStyle name="標準 3 2 10 7 4 5 6" xfId="3507" xr:uid="{6DBEF749-9A59-47B9-9E9D-BA4174BA01E4}"/>
    <cellStyle name="標準 3 2 10 7 4 5 6 2" xfId="15259" xr:uid="{400DC15D-F0FF-46DD-B704-F934AF94C5BC}"/>
    <cellStyle name="標準 3 2 10 7 4 5 7" xfId="6445" xr:uid="{1C202B0F-8848-4644-AC32-D237C4B2D1F1}"/>
    <cellStyle name="標準 3 2 10 7 4 5 7 2" xfId="18197" xr:uid="{686FFDBB-38CF-4FE5-8810-5E600F752961}"/>
    <cellStyle name="標準 3 2 10 7 4 5 8" xfId="9383" xr:uid="{1C58D524-8C0C-41FB-A222-E0565D8F8564}"/>
    <cellStyle name="標準 3 2 10 7 4 5 8 2" xfId="21135" xr:uid="{756F2243-FD8C-4B65-B7DD-0E221EBE7ACE}"/>
    <cellStyle name="標準 3 2 10 7 4 5 9" xfId="12321" xr:uid="{39EDA6E3-88DB-4E99-A27E-078D281ADD33}"/>
    <cellStyle name="標準 3 2 10 7 4 6" xfId="677" xr:uid="{05635E21-BACA-44A7-B19D-2F0327C7A0FC}"/>
    <cellStyle name="標準 3 2 10 7 4 6 2" xfId="3624" xr:uid="{DF850EF2-1F36-4F3C-A622-B593A6F91DE2}"/>
    <cellStyle name="標準 3 2 10 7 4 6 2 2" xfId="15376" xr:uid="{A722D4E7-655F-4FA4-B50A-34117C924E49}"/>
    <cellStyle name="標準 3 2 10 7 4 6 3" xfId="6562" xr:uid="{EA2AEAD4-5748-4790-BCE9-0C2A9AB0A8DC}"/>
    <cellStyle name="標準 3 2 10 7 4 6 3 2" xfId="18314" xr:uid="{DB9F7B0A-794B-4201-B45B-596865BAC1B6}"/>
    <cellStyle name="標準 3 2 10 7 4 6 4" xfId="9500" xr:uid="{8CBE2384-53BE-45B1-B385-C9998FF0C6EA}"/>
    <cellStyle name="標準 3 2 10 7 4 6 4 2" xfId="21252" xr:uid="{6063317F-3037-426C-BC2E-25B56D4FE1A5}"/>
    <cellStyle name="標準 3 2 10 7 4 6 5" xfId="12438" xr:uid="{DE2D2DA1-93D2-44B0-BB2C-44CEBC72C235}"/>
    <cellStyle name="標準 3 2 10 7 4 6 6" xfId="24190" xr:uid="{58ABBAE9-11A7-4995-9E8C-1DBC397E0F29}"/>
    <cellStyle name="標準 3 2 10 7 4 6 7" xfId="27582" xr:uid="{410D6C0F-E92B-4515-B60C-C0F5654FF434}"/>
    <cellStyle name="標準 3 2 10 7 4 7" xfId="1267" xr:uid="{3FC3E54F-5157-42D6-8C01-D19880F824D4}"/>
    <cellStyle name="標準 3 2 10 7 4 7 2" xfId="4209" xr:uid="{11507B10-CF44-42E4-BD32-C48DBE221674}"/>
    <cellStyle name="標準 3 2 10 7 4 7 2 2" xfId="15961" xr:uid="{E0B74288-620D-4238-8E7A-FB33E8A89187}"/>
    <cellStyle name="標準 3 2 10 7 4 7 3" xfId="7147" xr:uid="{6868C4A1-6DD2-4F6D-9BF5-35900E6ACEC8}"/>
    <cellStyle name="標準 3 2 10 7 4 7 3 2" xfId="18899" xr:uid="{D1629510-18C5-4657-9897-2A360D2C5211}"/>
    <cellStyle name="標準 3 2 10 7 4 7 4" xfId="10085" xr:uid="{313FA61B-8ED8-4714-9B69-98F216416CC8}"/>
    <cellStyle name="標準 3 2 10 7 4 7 4 2" xfId="21837" xr:uid="{838F1AFF-4E96-43E8-987B-CD65FAD2B365}"/>
    <cellStyle name="標準 3 2 10 7 4 7 5" xfId="13023" xr:uid="{738E5A88-1884-4079-9A16-97AD38C1EDCF}"/>
    <cellStyle name="標準 3 2 10 7 4 7 6" xfId="24775" xr:uid="{659285ED-4C83-4100-B756-4C0D6E5EEA1F}"/>
    <cellStyle name="標準 3 2 10 7 4 8" xfId="1853" xr:uid="{E01C6F43-BF36-44E4-8188-38ECBCD9D0C2}"/>
    <cellStyle name="標準 3 2 10 7 4 8 2" xfId="4794" xr:uid="{889D0922-756A-4B8E-8445-99698BA76B51}"/>
    <cellStyle name="標準 3 2 10 7 4 8 2 2" xfId="16546" xr:uid="{4051B4E9-2DB7-419D-A99F-F55F5F4EC259}"/>
    <cellStyle name="標準 3 2 10 7 4 8 3" xfId="7732" xr:uid="{D8F23D19-4DD3-4C12-BADF-BD528759D2AF}"/>
    <cellStyle name="標準 3 2 10 7 4 8 3 2" xfId="19484" xr:uid="{F1564912-869C-4281-B90E-6AFE383BE0E8}"/>
    <cellStyle name="標準 3 2 10 7 4 8 4" xfId="10670" xr:uid="{AF7CBB61-3047-4970-9DCF-30CF7E5C6069}"/>
    <cellStyle name="標準 3 2 10 7 4 8 4 2" xfId="22422" xr:uid="{FBC8526D-5C20-4059-A1F1-5243B7DFFE12}"/>
    <cellStyle name="標準 3 2 10 7 4 8 5" xfId="13608" xr:uid="{31306606-E7E9-4D06-860D-39A7A51E2A1B}"/>
    <cellStyle name="標準 3 2 10 7 4 8 6" xfId="25360" xr:uid="{073DBE90-A63D-4665-86D0-3BB21E6BAFAE}"/>
    <cellStyle name="標準 3 2 10 7 4 9" xfId="2453" xr:uid="{2BC247BB-E25B-44EC-9DD9-9B7CC5B8C793}"/>
    <cellStyle name="標準 3 2 10 7 4 9 2" xfId="5391" xr:uid="{D65D2900-EF77-424A-ACAB-71569F65DB74}"/>
    <cellStyle name="標準 3 2 10 7 4 9 2 2" xfId="17143" xr:uid="{98105F32-0A92-4D9C-90C8-12AB7A2896D6}"/>
    <cellStyle name="標準 3 2 10 7 4 9 3" xfId="8329" xr:uid="{B2AAA287-7809-4AAB-9D78-F2EDB225C98A}"/>
    <cellStyle name="標準 3 2 10 7 4 9 3 2" xfId="20081" xr:uid="{6A819EF9-364B-4B84-B6B6-4F0B8783BDDE}"/>
    <cellStyle name="標準 3 2 10 7 4 9 4" xfId="11267" xr:uid="{0B985643-9A00-4735-83E3-6D15F61EA436}"/>
    <cellStyle name="標準 3 2 10 7 4 9 4 2" xfId="23019" xr:uid="{1A3E543A-275E-4924-8460-1C3BB86F8CDB}"/>
    <cellStyle name="標準 3 2 10 7 4 9 5" xfId="14205" xr:uid="{D5328873-F3FE-4D9D-AD46-DA1958F8F428}"/>
    <cellStyle name="標準 3 2 10 7 4 9 6" xfId="25957" xr:uid="{71722B27-B9BC-4CAB-BF02-554E06101B0E}"/>
    <cellStyle name="標準 3 2 10 7 5" xfId="83" xr:uid="{2A01E0FD-D36C-40AF-A60C-D1162AA06FC7}"/>
    <cellStyle name="標準 3 2 10 7 5 10" xfId="3053" xr:uid="{35DEEF28-7F39-4BD1-9D38-C96203EE0051}"/>
    <cellStyle name="標準 3 2 10 7 5 10 2" xfId="14805" xr:uid="{7A38A545-4460-4E17-B2AA-5DDE04A99685}"/>
    <cellStyle name="標準 3 2 10 7 5 11" xfId="5991" xr:uid="{7935945E-D627-408E-9FFD-CB4FDB1C3604}"/>
    <cellStyle name="標準 3 2 10 7 5 11 2" xfId="17743" xr:uid="{220ABB64-D99F-4D07-8669-6C6A3D48AFF0}"/>
    <cellStyle name="標準 3 2 10 7 5 12" xfId="8929" xr:uid="{732B253D-45D0-4E2B-A0D5-6310A55C4295}"/>
    <cellStyle name="標準 3 2 10 7 5 12 2" xfId="20681" xr:uid="{AC720074-5E25-4E07-8DBB-67A6AAF5EC75}"/>
    <cellStyle name="標準 3 2 10 7 5 13" xfId="11867" xr:uid="{CE918AFB-F3E1-4072-848D-C702E3B0398F}"/>
    <cellStyle name="標準 3 2 10 7 5 14" xfId="23619" xr:uid="{EE692A92-8995-48AF-B714-D16B59A57098}"/>
    <cellStyle name="標準 3 2 10 7 5 15" xfId="26716" xr:uid="{EEF87A22-3C16-4DC8-9F08-F1AF91AC5441}"/>
    <cellStyle name="標準 3 2 10 7 5 2" xfId="222" xr:uid="{074AE74B-E9AB-4DAF-B1E4-B5DC2E2C6F5A}"/>
    <cellStyle name="標準 3 2 10 7 5 2 10" xfId="23736" xr:uid="{E9813C0A-215F-4718-82D1-57DD690F0A93}"/>
    <cellStyle name="標準 3 2 10 7 5 2 11" xfId="26824" xr:uid="{D945371C-0E3C-4D2F-B95C-8DB36FA961A3}"/>
    <cellStyle name="標準 3 2 10 7 5 2 2" xfId="809" xr:uid="{FF6ECB14-DE8E-4BDB-8343-60EB9EFAD95F}"/>
    <cellStyle name="標準 3 2 10 7 5 2 2 2" xfId="3755" xr:uid="{DC567179-DA62-47AD-9C9D-C48F4835DE73}"/>
    <cellStyle name="標準 3 2 10 7 5 2 2 2 2" xfId="15507" xr:uid="{A43A57AC-6382-489E-BC2A-EDEF37090F74}"/>
    <cellStyle name="標準 3 2 10 7 5 2 2 3" xfId="6693" xr:uid="{7FCC5D48-555F-48A9-B3CC-274C135DF523}"/>
    <cellStyle name="標準 3 2 10 7 5 2 2 3 2" xfId="18445" xr:uid="{C3AD5EAF-64E6-4060-935A-50DA115D4AAF}"/>
    <cellStyle name="標準 3 2 10 7 5 2 2 4" xfId="9631" xr:uid="{87738E2F-E834-4113-9D1A-2F169184A98A}"/>
    <cellStyle name="標準 3 2 10 7 5 2 2 4 2" xfId="21383" xr:uid="{4548CB60-4C6F-4638-8815-5A27F36B7144}"/>
    <cellStyle name="標準 3 2 10 7 5 2 2 5" xfId="12569" xr:uid="{3FAA27DA-AE4D-453E-AB07-7F042173DF27}"/>
    <cellStyle name="標準 3 2 10 7 5 2 2 6" xfId="24321" xr:uid="{D64A206B-F41B-4E84-B43D-B8FE66826495}"/>
    <cellStyle name="標準 3 2 10 7 5 2 2 7" xfId="27588" xr:uid="{FD3C15C1-8382-41D9-A135-114E299ACACC}"/>
    <cellStyle name="標準 3 2 10 7 5 2 3" xfId="1398" xr:uid="{28E5E993-EDF1-4601-8F85-B304265EBEF0}"/>
    <cellStyle name="標準 3 2 10 7 5 2 3 2" xfId="4340" xr:uid="{6F363A6A-3171-4C23-BA5E-E547A054FF66}"/>
    <cellStyle name="標準 3 2 10 7 5 2 3 2 2" xfId="16092" xr:uid="{7A8240F0-6379-489C-B97F-E9DC22E40ABF}"/>
    <cellStyle name="標準 3 2 10 7 5 2 3 3" xfId="7278" xr:uid="{3A0C9625-2FCC-44F1-8CF0-7AD7E21A9969}"/>
    <cellStyle name="標準 3 2 10 7 5 2 3 3 2" xfId="19030" xr:uid="{A64064FD-7514-4129-B5DF-C2DFD5D8D9E1}"/>
    <cellStyle name="標準 3 2 10 7 5 2 3 4" xfId="10216" xr:uid="{5C3DCF46-B9E7-4579-89F2-E49A8058049C}"/>
    <cellStyle name="標準 3 2 10 7 5 2 3 4 2" xfId="21968" xr:uid="{345E760E-866F-4C41-910B-B0763656FBF3}"/>
    <cellStyle name="標準 3 2 10 7 5 2 3 5" xfId="13154" xr:uid="{D8A96A95-3F22-4095-AFE8-D61B3E8B3B9A}"/>
    <cellStyle name="標準 3 2 10 7 5 2 3 6" xfId="24906" xr:uid="{69BF2640-BFF9-4688-9847-E96C37F07C09}"/>
    <cellStyle name="標準 3 2 10 7 5 2 4" xfId="1985" xr:uid="{A02B7E5C-6A4A-4524-9B05-0040D721F671}"/>
    <cellStyle name="標準 3 2 10 7 5 2 4 2" xfId="4925" xr:uid="{4573CB50-2FB0-4EFD-8065-9D32BD1F4F6D}"/>
    <cellStyle name="標準 3 2 10 7 5 2 4 2 2" xfId="16677" xr:uid="{EA628BDD-A5B7-4E9D-A5E9-4FF15549C0AA}"/>
    <cellStyle name="標準 3 2 10 7 5 2 4 3" xfId="7863" xr:uid="{BF949756-20D5-4F3B-8596-FE2CCCF09AA8}"/>
    <cellStyle name="標準 3 2 10 7 5 2 4 3 2" xfId="19615" xr:uid="{FABC76AE-DE9E-47AF-AA12-3A3F1836284B}"/>
    <cellStyle name="標準 3 2 10 7 5 2 4 4" xfId="10801" xr:uid="{2A9F7850-9BD7-4085-A765-12B49D8F50E2}"/>
    <cellStyle name="標準 3 2 10 7 5 2 4 4 2" xfId="22553" xr:uid="{EABA444C-8193-4171-B214-4482425286BA}"/>
    <cellStyle name="標準 3 2 10 7 5 2 4 5" xfId="13739" xr:uid="{6E4F7162-6CB4-4CEE-A343-3D5BCB06F2E5}"/>
    <cellStyle name="標準 3 2 10 7 5 2 4 6" xfId="25491" xr:uid="{04C2FA27-CE43-40E5-A6B8-899F3DF8DC94}"/>
    <cellStyle name="標準 3 2 10 7 5 2 5" xfId="2584" xr:uid="{9FC6CB7F-77DA-4EC4-9FD1-ECF38B3B1AB7}"/>
    <cellStyle name="標準 3 2 10 7 5 2 5 2" xfId="5522" xr:uid="{74DF2035-0C86-4F88-A169-0E60E666A69E}"/>
    <cellStyle name="標準 3 2 10 7 5 2 5 2 2" xfId="17274" xr:uid="{212B7C97-3022-4E0B-93CC-547BA60042C0}"/>
    <cellStyle name="標準 3 2 10 7 5 2 5 3" xfId="8460" xr:uid="{E48608F0-4285-4BFF-88CB-E99ECC17823F}"/>
    <cellStyle name="標準 3 2 10 7 5 2 5 3 2" xfId="20212" xr:uid="{F074E8DE-CFC8-41E7-8A7E-2EA765D144CC}"/>
    <cellStyle name="標準 3 2 10 7 5 2 5 4" xfId="11398" xr:uid="{9982778A-1C98-449E-B3B2-3B5D1EB39FA7}"/>
    <cellStyle name="標準 3 2 10 7 5 2 5 4 2" xfId="23150" xr:uid="{ADDDFE9C-44BF-4A82-80F4-2AD19813E48D}"/>
    <cellStyle name="標準 3 2 10 7 5 2 5 5" xfId="14336" xr:uid="{21BAC50D-2B6E-4B81-AB2A-49826346920B}"/>
    <cellStyle name="標準 3 2 10 7 5 2 5 6" xfId="26088" xr:uid="{65609819-F079-497A-A35C-BEFA995EBEE3}"/>
    <cellStyle name="標準 3 2 10 7 5 2 6" xfId="3170" xr:uid="{195B60FE-E73B-40EF-A32E-DA94D47DABF6}"/>
    <cellStyle name="標準 3 2 10 7 5 2 6 2" xfId="14922" xr:uid="{EBE66276-BB60-48CB-818D-B645C4A3E08C}"/>
    <cellStyle name="標準 3 2 10 7 5 2 7" xfId="6108" xr:uid="{C044C4D4-0F59-401C-BE45-5BB2E8521453}"/>
    <cellStyle name="標準 3 2 10 7 5 2 7 2" xfId="17860" xr:uid="{06913E56-FF8B-4901-98CA-A52D49802510}"/>
    <cellStyle name="標準 3 2 10 7 5 2 8" xfId="9046" xr:uid="{DC28D269-FCA2-4ED4-BAB5-6FC7A28D9416}"/>
    <cellStyle name="標準 3 2 10 7 5 2 8 2" xfId="20798" xr:uid="{FB1FF9A2-1BCE-4CAA-928A-D58E98FC1B46}"/>
    <cellStyle name="標準 3 2 10 7 5 2 9" xfId="11984" xr:uid="{CA730A23-65E8-4B77-B6CF-4DBE8A1002BD}"/>
    <cellStyle name="標準 3 2 10 7 5 3" xfId="339" xr:uid="{544769BF-A697-4909-B36D-982187EC23A8}"/>
    <cellStyle name="標準 3 2 10 7 5 3 10" xfId="23853" xr:uid="{E490AD88-8376-446D-957A-9156D1ED5076}"/>
    <cellStyle name="標準 3 2 10 7 5 3 11" xfId="26937" xr:uid="{AE66D88C-2893-44BF-BBF9-AC6E18B1B4F7}"/>
    <cellStyle name="標準 3 2 10 7 5 3 2" xfId="926" xr:uid="{D7E39F57-DE7D-465E-BDD2-E3BA3D6AB750}"/>
    <cellStyle name="標準 3 2 10 7 5 3 2 2" xfId="3872" xr:uid="{C9A2FB63-8293-46C2-8F40-62942F2F818F}"/>
    <cellStyle name="標準 3 2 10 7 5 3 2 2 2" xfId="15624" xr:uid="{D88B836D-98C2-4B53-B183-063FD6E9AC24}"/>
    <cellStyle name="標準 3 2 10 7 5 3 2 3" xfId="6810" xr:uid="{07584AA0-755F-4053-84EA-898DDECB56B1}"/>
    <cellStyle name="標準 3 2 10 7 5 3 2 3 2" xfId="18562" xr:uid="{8F6D9AAA-7D3E-4B8A-9A1E-8C0E35E6BDA0}"/>
    <cellStyle name="標準 3 2 10 7 5 3 2 4" xfId="9748" xr:uid="{1CA9CEBE-BE1F-4AEF-A91E-5E4419C5B7A1}"/>
    <cellStyle name="標準 3 2 10 7 5 3 2 4 2" xfId="21500" xr:uid="{A9AF3608-00DB-4E3A-B352-37EA31D45E39}"/>
    <cellStyle name="標準 3 2 10 7 5 3 2 5" xfId="12686" xr:uid="{E1A6EC1E-7B9A-4145-9173-E3D3495450CB}"/>
    <cellStyle name="標準 3 2 10 7 5 3 2 6" xfId="24438" xr:uid="{8FBE0600-13BD-44F7-9E8B-37A6FFD8BD56}"/>
    <cellStyle name="標準 3 2 10 7 5 3 2 7" xfId="27589" xr:uid="{85257A2B-A361-43B3-A67A-D076B440EA10}"/>
    <cellStyle name="標準 3 2 10 7 5 3 3" xfId="1515" xr:uid="{FE2C617F-9112-45C8-B327-544A1BB30FAE}"/>
    <cellStyle name="標準 3 2 10 7 5 3 3 2" xfId="4457" xr:uid="{62D08C8F-E13A-4A31-9E0B-76725EC1265D}"/>
    <cellStyle name="標準 3 2 10 7 5 3 3 2 2" xfId="16209" xr:uid="{66012F29-7D3D-47F4-8CD1-D86FD873702A}"/>
    <cellStyle name="標準 3 2 10 7 5 3 3 3" xfId="7395" xr:uid="{9E62FAC4-C76F-4380-822F-D13AAF95147A}"/>
    <cellStyle name="標準 3 2 10 7 5 3 3 3 2" xfId="19147" xr:uid="{50353552-128D-497D-BD30-009A07130784}"/>
    <cellStyle name="標準 3 2 10 7 5 3 3 4" xfId="10333" xr:uid="{668CB874-EDDA-42D6-B9F0-D769071F1813}"/>
    <cellStyle name="標準 3 2 10 7 5 3 3 4 2" xfId="22085" xr:uid="{5F8FF0A9-230B-4D57-96EC-BB790312DDFC}"/>
    <cellStyle name="標準 3 2 10 7 5 3 3 5" xfId="13271" xr:uid="{96E9096E-75F8-4189-9F03-DFB0CEE6AA82}"/>
    <cellStyle name="標準 3 2 10 7 5 3 3 6" xfId="25023" xr:uid="{613E76AD-C76C-4316-8F09-E6B852F3FF70}"/>
    <cellStyle name="標準 3 2 10 7 5 3 4" xfId="2102" xr:uid="{BDF00F6F-C177-4ABC-86FF-2A1FAD364274}"/>
    <cellStyle name="標準 3 2 10 7 5 3 4 2" xfId="5042" xr:uid="{3012DBB4-7FDE-48A4-B3BD-A39233C9D3CE}"/>
    <cellStyle name="標準 3 2 10 7 5 3 4 2 2" xfId="16794" xr:uid="{3DB8E10C-A4CA-41EF-AB46-0B1135FE7838}"/>
    <cellStyle name="標準 3 2 10 7 5 3 4 3" xfId="7980" xr:uid="{484BE970-AA0D-4F05-86CC-2783B6BA34D6}"/>
    <cellStyle name="標準 3 2 10 7 5 3 4 3 2" xfId="19732" xr:uid="{B8D69610-5B70-409F-B96D-86E053955B5A}"/>
    <cellStyle name="標準 3 2 10 7 5 3 4 4" xfId="10918" xr:uid="{ADDD20B6-A607-4F21-9564-C774E5EFB9C9}"/>
    <cellStyle name="標準 3 2 10 7 5 3 4 4 2" xfId="22670" xr:uid="{1B9C724F-82C7-4C76-A631-A62D6BD0A9AE}"/>
    <cellStyle name="標準 3 2 10 7 5 3 4 5" xfId="13856" xr:uid="{1C822C3B-15A3-44F2-8711-37B969EF538B}"/>
    <cellStyle name="標準 3 2 10 7 5 3 4 6" xfId="25608" xr:uid="{32BEBC2A-F2D9-4122-AC43-99168F8D7674}"/>
    <cellStyle name="標準 3 2 10 7 5 3 5" xfId="2701" xr:uid="{5F9AEB94-7637-482C-9876-9E5B478061CA}"/>
    <cellStyle name="標準 3 2 10 7 5 3 5 2" xfId="5639" xr:uid="{2BBBED7E-9D98-4AB3-8541-679FB08C7DAE}"/>
    <cellStyle name="標準 3 2 10 7 5 3 5 2 2" xfId="17391" xr:uid="{B7A7DC10-2C83-4A13-9030-C096ABEFEA23}"/>
    <cellStyle name="標準 3 2 10 7 5 3 5 3" xfId="8577" xr:uid="{E3597442-9198-4566-87EE-C3575D7F348B}"/>
    <cellStyle name="標準 3 2 10 7 5 3 5 3 2" xfId="20329" xr:uid="{A583DF23-AB05-4A11-9DF6-B5E247420A08}"/>
    <cellStyle name="標準 3 2 10 7 5 3 5 4" xfId="11515" xr:uid="{C3AFC561-C53A-479B-A5B8-190B9A8A53BE}"/>
    <cellStyle name="標準 3 2 10 7 5 3 5 4 2" xfId="23267" xr:uid="{71D989B8-E229-4CEA-9D4A-6CC0F87D8FDF}"/>
    <cellStyle name="標準 3 2 10 7 5 3 5 5" xfId="14453" xr:uid="{C409F780-3EDF-40D7-B192-6AE70982471D}"/>
    <cellStyle name="標準 3 2 10 7 5 3 5 6" xfId="26205" xr:uid="{4A2E8BDB-E12E-4AE0-9B74-D3F8CCFD24A9}"/>
    <cellStyle name="標準 3 2 10 7 5 3 6" xfId="3287" xr:uid="{A32D9348-8F93-441E-852B-82C157BD7542}"/>
    <cellStyle name="標準 3 2 10 7 5 3 6 2" xfId="15039" xr:uid="{37406F54-DC95-4192-B25D-88D84F1270E7}"/>
    <cellStyle name="標準 3 2 10 7 5 3 7" xfId="6225" xr:uid="{1AA7E4C9-083E-4995-94C6-7A393462B6E6}"/>
    <cellStyle name="標準 3 2 10 7 5 3 7 2" xfId="17977" xr:uid="{11C233F2-AB6F-44CE-B389-5B0AE0208628}"/>
    <cellStyle name="標準 3 2 10 7 5 3 8" xfId="9163" xr:uid="{7503104B-AD3A-4705-A7A6-CC9A1C4C5933}"/>
    <cellStyle name="標準 3 2 10 7 5 3 8 2" xfId="20915" xr:uid="{6585525D-FDFF-4F9E-880E-9C4D1CCFA99B}"/>
    <cellStyle name="標準 3 2 10 7 5 3 9" xfId="12101" xr:uid="{BD9300CA-1000-4F52-AD36-74E7A8D21ABC}"/>
    <cellStyle name="標準 3 2 10 7 5 4" xfId="456" xr:uid="{CB4A3B62-84BE-41F2-86F5-9E79B315897A}"/>
    <cellStyle name="標準 3 2 10 7 5 4 10" xfId="23970" xr:uid="{780F4E15-5B0F-4E51-8499-870669C32CE5}"/>
    <cellStyle name="標準 3 2 10 7 5 4 11" xfId="27054" xr:uid="{4F26DE3E-C84F-4F46-90DC-3D56C9EAE748}"/>
    <cellStyle name="標準 3 2 10 7 5 4 2" xfId="1043" xr:uid="{DB1E46B2-24BB-4752-A723-9EC08F6EB4E9}"/>
    <cellStyle name="標準 3 2 10 7 5 4 2 2" xfId="3989" xr:uid="{3C5B969C-FDDD-405E-B87F-DF771E8B71C6}"/>
    <cellStyle name="標準 3 2 10 7 5 4 2 2 2" xfId="15741" xr:uid="{D7968634-F824-4BED-A50B-D28CBD9D6469}"/>
    <cellStyle name="標準 3 2 10 7 5 4 2 3" xfId="6927" xr:uid="{CB339DFA-43D7-4063-A7CF-B32E79639322}"/>
    <cellStyle name="標準 3 2 10 7 5 4 2 3 2" xfId="18679" xr:uid="{CB4808FD-0C4D-4E6F-A7BF-92DAD9EE3A21}"/>
    <cellStyle name="標準 3 2 10 7 5 4 2 4" xfId="9865" xr:uid="{8B6C008F-67A8-4ED6-9A3B-09C4787E1833}"/>
    <cellStyle name="標準 3 2 10 7 5 4 2 4 2" xfId="21617" xr:uid="{55CB37DB-E0E0-4135-99A4-2A4B54537589}"/>
    <cellStyle name="標準 3 2 10 7 5 4 2 5" xfId="12803" xr:uid="{092F1626-B57D-49AC-9C83-0AB079DF2F19}"/>
    <cellStyle name="標準 3 2 10 7 5 4 2 6" xfId="24555" xr:uid="{D1DD52C7-12A4-4D67-A5BB-F4FE2AF5DF10}"/>
    <cellStyle name="標準 3 2 10 7 5 4 2 7" xfId="27590" xr:uid="{D8E14429-694B-429A-9D9E-1EF54C6C6376}"/>
    <cellStyle name="標準 3 2 10 7 5 4 3" xfId="1632" xr:uid="{30E336D7-AC09-4B20-BA2A-5B17C63EFEC2}"/>
    <cellStyle name="標準 3 2 10 7 5 4 3 2" xfId="4574" xr:uid="{785B3AB2-ABDE-4B93-B89F-60CB9DC8E075}"/>
    <cellStyle name="標準 3 2 10 7 5 4 3 2 2" xfId="16326" xr:uid="{7312DC3F-C46A-44E0-9EAB-E7341ACE73C7}"/>
    <cellStyle name="標準 3 2 10 7 5 4 3 3" xfId="7512" xr:uid="{97B67426-60CA-4997-9A42-E57C8D08944C}"/>
    <cellStyle name="標準 3 2 10 7 5 4 3 3 2" xfId="19264" xr:uid="{128C1481-51B7-4A44-A2B4-7D52A2FD67FE}"/>
    <cellStyle name="標準 3 2 10 7 5 4 3 4" xfId="10450" xr:uid="{9CC58B10-1E4F-45EE-A49C-6C689EE82029}"/>
    <cellStyle name="標準 3 2 10 7 5 4 3 4 2" xfId="22202" xr:uid="{B0E9BD32-7000-47AF-AAEC-79C0B802E4DE}"/>
    <cellStyle name="標準 3 2 10 7 5 4 3 5" xfId="13388" xr:uid="{E8C2146F-3DA7-4B92-876A-6EDF085817DD}"/>
    <cellStyle name="標準 3 2 10 7 5 4 3 6" xfId="25140" xr:uid="{913F1BAC-24B7-4BA1-823B-479DEED39536}"/>
    <cellStyle name="標準 3 2 10 7 5 4 4" xfId="2219" xr:uid="{D48A8707-365A-46F4-AE1E-1B15B5D6408D}"/>
    <cellStyle name="標準 3 2 10 7 5 4 4 2" xfId="5159" xr:uid="{E3F30D30-2C57-45C8-94AE-555E4C9031B2}"/>
    <cellStyle name="標準 3 2 10 7 5 4 4 2 2" xfId="16911" xr:uid="{1C8E0947-0983-49A6-A72D-3B581C514D85}"/>
    <cellStyle name="標準 3 2 10 7 5 4 4 3" xfId="8097" xr:uid="{E521DAB4-72EF-4E84-87B4-69D2840396A6}"/>
    <cellStyle name="標準 3 2 10 7 5 4 4 3 2" xfId="19849" xr:uid="{8058BBCF-A993-4432-9DBA-0751825DCBF7}"/>
    <cellStyle name="標準 3 2 10 7 5 4 4 4" xfId="11035" xr:uid="{1B4372C8-F4F9-49C5-8025-1AC8772B300A}"/>
    <cellStyle name="標準 3 2 10 7 5 4 4 4 2" xfId="22787" xr:uid="{BB18674F-24CD-47E9-BFCE-E76C75DE542E}"/>
    <cellStyle name="標準 3 2 10 7 5 4 4 5" xfId="13973" xr:uid="{BAF8504D-F411-42AB-AF12-C25F68BF0611}"/>
    <cellStyle name="標準 3 2 10 7 5 4 4 6" xfId="25725" xr:uid="{D44F4AF1-510F-4440-B95B-06351500D5AF}"/>
    <cellStyle name="標準 3 2 10 7 5 4 5" xfId="2818" xr:uid="{34BE4990-AC0F-4415-87F2-825FF5F5BE50}"/>
    <cellStyle name="標準 3 2 10 7 5 4 5 2" xfId="5756" xr:uid="{8DAE0EF6-78F0-4F8A-9C6B-C159D40AA9F8}"/>
    <cellStyle name="標準 3 2 10 7 5 4 5 2 2" xfId="17508" xr:uid="{1D1903FD-BF1A-4BC2-BA07-199EBDFFEB10}"/>
    <cellStyle name="標準 3 2 10 7 5 4 5 3" xfId="8694" xr:uid="{521A6330-44F7-45D0-B98B-698734B87B4F}"/>
    <cellStyle name="標準 3 2 10 7 5 4 5 3 2" xfId="20446" xr:uid="{12EB6745-6AC7-43EA-828B-5FDFBEAD92DF}"/>
    <cellStyle name="標準 3 2 10 7 5 4 5 4" xfId="11632" xr:uid="{1838860C-1ECA-49D5-9D05-C41ECBF23DD1}"/>
    <cellStyle name="標準 3 2 10 7 5 4 5 4 2" xfId="23384" xr:uid="{DB43FC20-362F-442D-94E6-2A626CDB6026}"/>
    <cellStyle name="標準 3 2 10 7 5 4 5 5" xfId="14570" xr:uid="{BBDC4FF2-203A-48AE-9EB7-6D8292BFBAF5}"/>
    <cellStyle name="標準 3 2 10 7 5 4 5 6" xfId="26322" xr:uid="{5CBFB280-1FC5-4D1E-B5FE-030E701962BD}"/>
    <cellStyle name="標準 3 2 10 7 5 4 6" xfId="3404" xr:uid="{E2C0DA6B-B45C-44CD-9A68-D399CC126AD2}"/>
    <cellStyle name="標準 3 2 10 7 5 4 6 2" xfId="15156" xr:uid="{45937838-4AE7-411A-A22C-D4ABB668BF19}"/>
    <cellStyle name="標準 3 2 10 7 5 4 7" xfId="6342" xr:uid="{87EF1797-043C-4718-9FF7-A6045F465D14}"/>
    <cellStyle name="標準 3 2 10 7 5 4 7 2" xfId="18094" xr:uid="{E5C65866-8A81-4E37-A58A-E544353794A7}"/>
    <cellStyle name="標準 3 2 10 7 5 4 8" xfId="9280" xr:uid="{0B334988-A174-4DBB-9D00-C0D046249FB9}"/>
    <cellStyle name="標準 3 2 10 7 5 4 8 2" xfId="21032" xr:uid="{59C65422-F49E-451D-B4B0-3556CE8BBE0C}"/>
    <cellStyle name="標準 3 2 10 7 5 4 9" xfId="12218" xr:uid="{71E01282-4B10-4D34-A680-74B3A211C65D}"/>
    <cellStyle name="標準 3 2 10 7 5 5" xfId="573" xr:uid="{D2760DD6-C1A4-4829-8335-0D56F6ED144F}"/>
    <cellStyle name="標準 3 2 10 7 5 5 10" xfId="24087" xr:uid="{2008F547-C36D-489C-BFDA-796BFB82FEE7}"/>
    <cellStyle name="標準 3 2 10 7 5 5 11" xfId="27167" xr:uid="{BB553400-1498-444D-B119-8A2813CD1E6A}"/>
    <cellStyle name="標準 3 2 10 7 5 5 2" xfId="1160" xr:uid="{246DCCC0-0A1C-4E43-A3EE-78B8FF750FD3}"/>
    <cellStyle name="標準 3 2 10 7 5 5 2 2" xfId="4106" xr:uid="{3C9D432A-0680-4DEE-99C4-912528F4F622}"/>
    <cellStyle name="標準 3 2 10 7 5 5 2 2 2" xfId="15858" xr:uid="{3E4E3DB6-105D-4BF4-8C3F-4C230932D3EA}"/>
    <cellStyle name="標準 3 2 10 7 5 5 2 3" xfId="7044" xr:uid="{09BAD75B-A13E-47E7-9B4F-F2070059DA28}"/>
    <cellStyle name="標準 3 2 10 7 5 5 2 3 2" xfId="18796" xr:uid="{B971C552-BC55-4DB6-BD88-68A0F8D58C23}"/>
    <cellStyle name="標準 3 2 10 7 5 5 2 4" xfId="9982" xr:uid="{948C9DC2-41A4-4160-8FDD-03903595A7DE}"/>
    <cellStyle name="標準 3 2 10 7 5 5 2 4 2" xfId="21734" xr:uid="{0F71220C-7EA9-4266-8A64-53ADE7B2DB80}"/>
    <cellStyle name="標準 3 2 10 7 5 5 2 5" xfId="12920" xr:uid="{8BFF60F6-D9F3-41B6-8FD4-11EE1602C58E}"/>
    <cellStyle name="標準 3 2 10 7 5 5 2 6" xfId="24672" xr:uid="{FC6BCFDC-3C9F-49BF-BBB2-31A5F85F7A2A}"/>
    <cellStyle name="標準 3 2 10 7 5 5 2 7" xfId="27591" xr:uid="{D085137B-1445-4B35-B582-C1921834A1F4}"/>
    <cellStyle name="標準 3 2 10 7 5 5 3" xfId="1749" xr:uid="{482677B0-0A4E-422E-AD5B-FD9B3F46A7D7}"/>
    <cellStyle name="標準 3 2 10 7 5 5 3 2" xfId="4691" xr:uid="{7D54F42F-3BA0-4576-ACB0-ED4803487C75}"/>
    <cellStyle name="標準 3 2 10 7 5 5 3 2 2" xfId="16443" xr:uid="{B075679E-8F59-42C9-A8A9-BF5DB0A0EA68}"/>
    <cellStyle name="標準 3 2 10 7 5 5 3 3" xfId="7629" xr:uid="{62F2349C-6547-4823-A8DD-CB5D4AF3172A}"/>
    <cellStyle name="標準 3 2 10 7 5 5 3 3 2" xfId="19381" xr:uid="{0520CB26-858B-4E19-ACDA-CD476393191F}"/>
    <cellStyle name="標準 3 2 10 7 5 5 3 4" xfId="10567" xr:uid="{265442B5-77F7-4818-A578-9979E5BA0ADA}"/>
    <cellStyle name="標準 3 2 10 7 5 5 3 4 2" xfId="22319" xr:uid="{3677A4A6-5632-4CB0-9418-6FB32C134B97}"/>
    <cellStyle name="標準 3 2 10 7 5 5 3 5" xfId="13505" xr:uid="{52889B8D-53AF-42D7-BF40-44107B0C30B6}"/>
    <cellStyle name="標準 3 2 10 7 5 5 3 6" xfId="25257" xr:uid="{9FEBD7DE-D124-47ED-87C6-32FEC3F54FEA}"/>
    <cellStyle name="標準 3 2 10 7 5 5 4" xfId="2336" xr:uid="{42EC539E-55DF-44A0-949A-A40DF2860922}"/>
    <cellStyle name="標準 3 2 10 7 5 5 4 2" xfId="5276" xr:uid="{0B73BD9F-A73C-4377-8D07-2C1D5BF2FB8F}"/>
    <cellStyle name="標準 3 2 10 7 5 5 4 2 2" xfId="17028" xr:uid="{49EDA599-4785-455A-92E4-B13814EA522C}"/>
    <cellStyle name="標準 3 2 10 7 5 5 4 3" xfId="8214" xr:uid="{20004806-9133-4E1C-A517-DD33DA104663}"/>
    <cellStyle name="標準 3 2 10 7 5 5 4 3 2" xfId="19966" xr:uid="{9488C824-F491-4665-BFDE-914608E496DD}"/>
    <cellStyle name="標準 3 2 10 7 5 5 4 4" xfId="11152" xr:uid="{020A8BEE-60DF-44FF-A3E3-C81729E05393}"/>
    <cellStyle name="標準 3 2 10 7 5 5 4 4 2" xfId="22904" xr:uid="{666D0782-B1EA-4D99-9C92-7B17031B69F9}"/>
    <cellStyle name="標準 3 2 10 7 5 5 4 5" xfId="14090" xr:uid="{9FC2BFEE-E2CC-420C-9CFA-07D321459A17}"/>
    <cellStyle name="標準 3 2 10 7 5 5 4 6" xfId="25842" xr:uid="{8E7D60FF-EBC9-4F44-B1F8-70FCFED7A752}"/>
    <cellStyle name="標準 3 2 10 7 5 5 5" xfId="2935" xr:uid="{32A859E5-A9DF-4110-B206-158E15D71C1A}"/>
    <cellStyle name="標準 3 2 10 7 5 5 5 2" xfId="5873" xr:uid="{755D4811-32AA-488F-8753-A349F8CEFB1E}"/>
    <cellStyle name="標準 3 2 10 7 5 5 5 2 2" xfId="17625" xr:uid="{F0B2C2E4-150C-4554-9983-B16ED4EDBE9F}"/>
    <cellStyle name="標準 3 2 10 7 5 5 5 3" xfId="8811" xr:uid="{084D6C97-FC7A-41D5-8BAD-03A80138A4BD}"/>
    <cellStyle name="標準 3 2 10 7 5 5 5 3 2" xfId="20563" xr:uid="{9E7E334E-8EB6-495C-8B75-010DA9366EFF}"/>
    <cellStyle name="標準 3 2 10 7 5 5 5 4" xfId="11749" xr:uid="{5FFB9869-BED5-443A-A0AE-9FBD1BEAE4BD}"/>
    <cellStyle name="標準 3 2 10 7 5 5 5 4 2" xfId="23501" xr:uid="{00997E5D-DC0D-4FC9-BCBD-0A586A996E3D}"/>
    <cellStyle name="標準 3 2 10 7 5 5 5 5" xfId="14687" xr:uid="{5643E729-F550-4B45-8C1E-E8A75E109B34}"/>
    <cellStyle name="標準 3 2 10 7 5 5 5 6" xfId="26439" xr:uid="{E1D63CFF-29AA-47A8-A07A-3790ABD64684}"/>
    <cellStyle name="標準 3 2 10 7 5 5 6" xfId="3521" xr:uid="{05C2F96A-A855-496A-8C8B-EAFC322E5915}"/>
    <cellStyle name="標準 3 2 10 7 5 5 6 2" xfId="15273" xr:uid="{69495273-8906-4741-8823-E72D87FEB6FC}"/>
    <cellStyle name="標準 3 2 10 7 5 5 7" xfId="6459" xr:uid="{76DE251D-0D32-450B-8CCF-76A1C536A7CE}"/>
    <cellStyle name="標準 3 2 10 7 5 5 7 2" xfId="18211" xr:uid="{001FD3E5-E6DE-4B66-B68B-1CDFFE5BEBA3}"/>
    <cellStyle name="標準 3 2 10 7 5 5 8" xfId="9397" xr:uid="{55AA7D06-EEF3-4209-BB23-EE1C198E21AB}"/>
    <cellStyle name="標準 3 2 10 7 5 5 8 2" xfId="21149" xr:uid="{EF813C03-AFF2-4C37-B1EA-1BF1B8B2948C}"/>
    <cellStyle name="標準 3 2 10 7 5 5 9" xfId="12335" xr:uid="{140C05E9-D0DE-43D4-9F42-7CF75C18CEAA}"/>
    <cellStyle name="標準 3 2 10 7 5 6" xfId="691" xr:uid="{E0D3E0CB-1232-47DD-B537-E741079ACDD4}"/>
    <cellStyle name="標準 3 2 10 7 5 6 2" xfId="3638" xr:uid="{7A73CE68-FF48-4AEC-89ED-823F77740A55}"/>
    <cellStyle name="標準 3 2 10 7 5 6 2 2" xfId="15390" xr:uid="{45323D45-C1A3-4DB7-AE7D-DF51E36A6DF8}"/>
    <cellStyle name="標準 3 2 10 7 5 6 3" xfId="6576" xr:uid="{0D8236A5-7922-4AD1-9D7A-8C78B5B1CDD9}"/>
    <cellStyle name="標準 3 2 10 7 5 6 3 2" xfId="18328" xr:uid="{60F58212-F9B1-46A3-B1F1-649C849F7BA3}"/>
    <cellStyle name="標準 3 2 10 7 5 6 4" xfId="9514" xr:uid="{5AB2D8EF-1729-4406-82E6-B7590BD20CBA}"/>
    <cellStyle name="標準 3 2 10 7 5 6 4 2" xfId="21266" xr:uid="{ACEA89B1-7C11-40A3-B768-07A3CBEE8EAB}"/>
    <cellStyle name="標準 3 2 10 7 5 6 5" xfId="12452" xr:uid="{E98D586C-6643-4857-AE62-84138A288C01}"/>
    <cellStyle name="標準 3 2 10 7 5 6 6" xfId="24204" xr:uid="{B0CB83AF-06AE-445D-BF1B-18878582419D}"/>
    <cellStyle name="標準 3 2 10 7 5 6 7" xfId="27587" xr:uid="{C517BDCB-F8B2-4A32-BC38-8B481B678A6B}"/>
    <cellStyle name="標準 3 2 10 7 5 7" xfId="1281" xr:uid="{A8115E61-1A9B-4031-9B4D-7357E1FB04EC}"/>
    <cellStyle name="標準 3 2 10 7 5 7 2" xfId="4223" xr:uid="{48E9186D-33FB-44AA-BE34-E94173EE9FDA}"/>
    <cellStyle name="標準 3 2 10 7 5 7 2 2" xfId="15975" xr:uid="{C0F7684C-33AF-49BA-80A3-0293022CB238}"/>
    <cellStyle name="標準 3 2 10 7 5 7 3" xfId="7161" xr:uid="{37F4FF4D-8E74-4D04-BFD3-6DC3418BD97E}"/>
    <cellStyle name="標準 3 2 10 7 5 7 3 2" xfId="18913" xr:uid="{9BF2E08E-F4C0-4287-B3EC-15182AAEE953}"/>
    <cellStyle name="標準 3 2 10 7 5 7 4" xfId="10099" xr:uid="{B5381026-AD61-416C-B9BF-FB685283320C}"/>
    <cellStyle name="標準 3 2 10 7 5 7 4 2" xfId="21851" xr:uid="{A71C6881-093D-4651-836B-BC8F4E84F276}"/>
    <cellStyle name="標準 3 2 10 7 5 7 5" xfId="13037" xr:uid="{8BAE0EB7-8C07-45F7-B7BC-161A4F9A3EE3}"/>
    <cellStyle name="標準 3 2 10 7 5 7 6" xfId="24789" xr:uid="{E0C51820-9EF5-47A2-BFC8-00C4C82491E9}"/>
    <cellStyle name="標準 3 2 10 7 5 8" xfId="1867" xr:uid="{0FF44AD4-2427-40E7-8C4F-551B129B8160}"/>
    <cellStyle name="標準 3 2 10 7 5 8 2" xfId="4808" xr:uid="{9C7029E8-F443-4066-B2DF-0224F30A35C4}"/>
    <cellStyle name="標準 3 2 10 7 5 8 2 2" xfId="16560" xr:uid="{5E02D124-D529-490C-A723-DF8E7BFDC1DE}"/>
    <cellStyle name="標準 3 2 10 7 5 8 3" xfId="7746" xr:uid="{5AEE300C-DD54-43C7-844B-D65BD6F19C19}"/>
    <cellStyle name="標準 3 2 10 7 5 8 3 2" xfId="19498" xr:uid="{009FD8A3-08FA-4A09-9F2E-BBDAF9C81B9D}"/>
    <cellStyle name="標準 3 2 10 7 5 8 4" xfId="10684" xr:uid="{31CFA9D4-1DAA-42F0-AB44-2B92B0044D74}"/>
    <cellStyle name="標準 3 2 10 7 5 8 4 2" xfId="22436" xr:uid="{F7DC61A5-B4FE-4412-9838-CF7C69B906F5}"/>
    <cellStyle name="標準 3 2 10 7 5 8 5" xfId="13622" xr:uid="{FFB7D5F4-647A-4519-86D3-3B53E3D7AF4E}"/>
    <cellStyle name="標準 3 2 10 7 5 8 6" xfId="25374" xr:uid="{C6F4E82B-56D4-4FF8-813A-35B7D620D0D6}"/>
    <cellStyle name="標準 3 2 10 7 5 9" xfId="2467" xr:uid="{0BA7F22A-9C7C-46F6-8941-B3E11D47D6C8}"/>
    <cellStyle name="標準 3 2 10 7 5 9 2" xfId="5405" xr:uid="{BEF0413D-E7B1-4441-A889-AA1694D05B00}"/>
    <cellStyle name="標準 3 2 10 7 5 9 2 2" xfId="17157" xr:uid="{401D44CF-3CAC-48B9-8810-4274A4A7093B}"/>
    <cellStyle name="標準 3 2 10 7 5 9 3" xfId="8343" xr:uid="{DE417773-E2EA-4D50-8E20-CB1598CE6F03}"/>
    <cellStyle name="標準 3 2 10 7 5 9 3 2" xfId="20095" xr:uid="{51DD0BF2-61AC-46DA-8065-D28052FDC8A9}"/>
    <cellStyle name="標準 3 2 10 7 5 9 4" xfId="11281" xr:uid="{E51CCA3B-AAC3-440D-A688-A3BA3DBDD2FF}"/>
    <cellStyle name="標準 3 2 10 7 5 9 4 2" xfId="23033" xr:uid="{C21A0E62-86E0-4A26-B621-F8A2F1CCFF40}"/>
    <cellStyle name="標準 3 2 10 7 5 9 5" xfId="14219" xr:uid="{658B5423-827D-45C0-A280-9CCC569EEDDB}"/>
    <cellStyle name="標準 3 2 10 7 5 9 6" xfId="25971" xr:uid="{FF4D2EB5-CD5D-423D-8DFC-3D33E98FBEC2}"/>
    <cellStyle name="標準 3 2 10 7 6" xfId="166" xr:uid="{0D8EA8A1-E48E-4E45-A485-547905BBB122}"/>
    <cellStyle name="標準 3 2 10 7 6 10" xfId="23680" xr:uid="{751088A1-2CCE-4D8E-B72D-82445FE3E57E}"/>
    <cellStyle name="標準 3 2 10 7 6 11" xfId="26769" xr:uid="{785CF519-47B2-41FF-9652-1B22E540C36A}"/>
    <cellStyle name="標準 3 2 10 7 6 2" xfId="753" xr:uid="{0B527433-D304-47A0-B567-1C7F3648D44D}"/>
    <cellStyle name="標準 3 2 10 7 6 2 2" xfId="3699" xr:uid="{95C43333-FA1B-4CCC-904A-3C346B2BA0FC}"/>
    <cellStyle name="標準 3 2 10 7 6 2 2 2" xfId="15451" xr:uid="{44850B8E-DEF8-4F37-91D3-81DECE4A90AD}"/>
    <cellStyle name="標準 3 2 10 7 6 2 3" xfId="6637" xr:uid="{EBDF5539-B5EA-4155-9B0B-8962700D2002}"/>
    <cellStyle name="標準 3 2 10 7 6 2 3 2" xfId="18389" xr:uid="{BB00554F-219C-40B6-82B0-104A160EBA8C}"/>
    <cellStyle name="標準 3 2 10 7 6 2 4" xfId="9575" xr:uid="{F95799C3-A8A4-4983-9349-5AC2F39258AB}"/>
    <cellStyle name="標準 3 2 10 7 6 2 4 2" xfId="21327" xr:uid="{36EB253E-32D6-4E2C-9A9B-B21E29693CEE}"/>
    <cellStyle name="標準 3 2 10 7 6 2 5" xfId="12513" xr:uid="{0D61DB9A-1A1D-47F0-A717-5C4BE309E9AF}"/>
    <cellStyle name="標準 3 2 10 7 6 2 6" xfId="24265" xr:uid="{AF7F4115-6B53-4CF8-9B42-E4EE93231A6B}"/>
    <cellStyle name="標準 3 2 10 7 6 2 7" xfId="27592" xr:uid="{ABDEEBC1-F893-4DDC-8B14-B33209B17D46}"/>
    <cellStyle name="標準 3 2 10 7 6 3" xfId="1342" xr:uid="{7A1783B1-B3C1-49FB-A767-8E227B70966B}"/>
    <cellStyle name="標準 3 2 10 7 6 3 2" xfId="4284" xr:uid="{8C2BB115-12D8-48F5-A593-6A6B889F379F}"/>
    <cellStyle name="標準 3 2 10 7 6 3 2 2" xfId="16036" xr:uid="{5B116C7D-F738-48C5-B1F0-1D81C764CC2F}"/>
    <cellStyle name="標準 3 2 10 7 6 3 3" xfId="7222" xr:uid="{0813AB01-18F6-48C7-9DF2-A3CBE491510B}"/>
    <cellStyle name="標準 3 2 10 7 6 3 3 2" xfId="18974" xr:uid="{5722DE9F-AB7C-470C-A3D2-B8CD712D5B50}"/>
    <cellStyle name="標準 3 2 10 7 6 3 4" xfId="10160" xr:uid="{0650482F-8297-4054-9C10-D9753E8B1D78}"/>
    <cellStyle name="標準 3 2 10 7 6 3 4 2" xfId="21912" xr:uid="{01A53989-B17B-4ACF-838D-5D59912D5A96}"/>
    <cellStyle name="標準 3 2 10 7 6 3 5" xfId="13098" xr:uid="{AE96EC5E-6825-4AC5-ACF0-0A0C6B27D7FE}"/>
    <cellStyle name="標準 3 2 10 7 6 3 6" xfId="24850" xr:uid="{8416214A-A4FE-49E7-8D3F-A2171BD0E471}"/>
    <cellStyle name="標準 3 2 10 7 6 4" xfId="1929" xr:uid="{7C7D9959-AE3A-4B6C-8F42-D5C667358243}"/>
    <cellStyle name="標準 3 2 10 7 6 4 2" xfId="4869" xr:uid="{65DE0D72-A350-47C9-A055-AD211953ECFA}"/>
    <cellStyle name="標準 3 2 10 7 6 4 2 2" xfId="16621" xr:uid="{2CC1DE41-8C50-4471-9D2F-953D8542C83E}"/>
    <cellStyle name="標準 3 2 10 7 6 4 3" xfId="7807" xr:uid="{8FEAEA08-B953-4AAC-B258-3D65D0939F96}"/>
    <cellStyle name="標準 3 2 10 7 6 4 3 2" xfId="19559" xr:uid="{859F6DAA-28D8-4119-A91F-05C25B87C917}"/>
    <cellStyle name="標準 3 2 10 7 6 4 4" xfId="10745" xr:uid="{E499B190-9C2F-4089-96AA-58CD32B867D9}"/>
    <cellStyle name="標準 3 2 10 7 6 4 4 2" xfId="22497" xr:uid="{AE3F816B-7E4B-43CC-BB5A-48727E09D524}"/>
    <cellStyle name="標準 3 2 10 7 6 4 5" xfId="13683" xr:uid="{0504561B-4938-4421-88CA-02C608042B19}"/>
    <cellStyle name="標準 3 2 10 7 6 4 6" xfId="25435" xr:uid="{C9717C4C-DB02-4144-B68F-EC479780D5DC}"/>
    <cellStyle name="標準 3 2 10 7 6 5" xfId="2528" xr:uid="{590437AB-3DA9-48E3-8432-A3D0E2102BDD}"/>
    <cellStyle name="標準 3 2 10 7 6 5 2" xfId="5466" xr:uid="{4C137474-C8AD-4EBE-A6E9-1A6FD5DB7A37}"/>
    <cellStyle name="標準 3 2 10 7 6 5 2 2" xfId="17218" xr:uid="{EB435278-2F88-4FE2-97F9-43D4BC3AEC90}"/>
    <cellStyle name="標準 3 2 10 7 6 5 3" xfId="8404" xr:uid="{00BEC6A9-6B2E-484C-81BE-07B2D5D2AFEE}"/>
    <cellStyle name="標準 3 2 10 7 6 5 3 2" xfId="20156" xr:uid="{DED26A94-FEB6-45D8-B605-7BF99F4CD111}"/>
    <cellStyle name="標準 3 2 10 7 6 5 4" xfId="11342" xr:uid="{EB4C9065-F57F-498D-B916-494E69EDFC06}"/>
    <cellStyle name="標準 3 2 10 7 6 5 4 2" xfId="23094" xr:uid="{B88841CC-6896-4E46-8DF3-67701AD4AE5F}"/>
    <cellStyle name="標準 3 2 10 7 6 5 5" xfId="14280" xr:uid="{8E2E0ACE-1BBB-46BD-B0E8-9549EC8653AF}"/>
    <cellStyle name="標準 3 2 10 7 6 5 6" xfId="26032" xr:uid="{9ADDB8F9-CB51-4318-AFD0-78A2FF1DB8C2}"/>
    <cellStyle name="標準 3 2 10 7 6 6" xfId="3114" xr:uid="{6D84F6C7-093E-4D96-92AC-39667FAFDD00}"/>
    <cellStyle name="標準 3 2 10 7 6 6 2" xfId="14866" xr:uid="{7F55F81F-BDCB-4C94-83A9-5FA92F12090F}"/>
    <cellStyle name="標準 3 2 10 7 6 7" xfId="6052" xr:uid="{306DEB01-EF05-4AF1-B77B-41B7798F97A1}"/>
    <cellStyle name="標準 3 2 10 7 6 7 2" xfId="17804" xr:uid="{4E36955A-88CB-48A4-A25B-D00BA49D9053}"/>
    <cellStyle name="標準 3 2 10 7 6 8" xfId="8990" xr:uid="{A5AE475C-002D-4D46-9353-BDCF1F09EF2C}"/>
    <cellStyle name="標準 3 2 10 7 6 8 2" xfId="20742" xr:uid="{0886AB7C-3BBB-4FC9-8066-4B72E795E0C2}"/>
    <cellStyle name="標準 3 2 10 7 6 9" xfId="11928" xr:uid="{D74D640B-7B5B-43CA-8C49-FEFD806C1E0C}"/>
    <cellStyle name="標準 3 2 10 7 7" xfId="283" xr:uid="{5B8A3A4F-F685-42CB-B709-46339617A0EF}"/>
    <cellStyle name="標準 3 2 10 7 7 10" xfId="23797" xr:uid="{31DEF113-0ABA-4D29-93EE-CBEE051D9B81}"/>
    <cellStyle name="標準 3 2 10 7 7 11" xfId="26881" xr:uid="{DDED3A95-F544-4D38-BFB7-35ACF825696B}"/>
    <cellStyle name="標準 3 2 10 7 7 2" xfId="870" xr:uid="{2365C0EA-7252-4DB9-B1C4-125BCAE91469}"/>
    <cellStyle name="標準 3 2 10 7 7 2 2" xfId="3816" xr:uid="{55083239-1B56-46F4-BFED-00DAD288F3E5}"/>
    <cellStyle name="標準 3 2 10 7 7 2 2 2" xfId="15568" xr:uid="{D5E00131-DE52-443A-9698-6226783FDF9F}"/>
    <cellStyle name="標準 3 2 10 7 7 2 3" xfId="6754" xr:uid="{5FEC9C3C-3EBE-45BB-96DA-B2FF33C8535A}"/>
    <cellStyle name="標準 3 2 10 7 7 2 3 2" xfId="18506" xr:uid="{67B181A1-9B6D-44CC-A297-8FD2348D0B2E}"/>
    <cellStyle name="標準 3 2 10 7 7 2 4" xfId="9692" xr:uid="{37E298E8-CC14-4FDB-9AAF-2E2440700173}"/>
    <cellStyle name="標準 3 2 10 7 7 2 4 2" xfId="21444" xr:uid="{1E9248DA-8B2B-4CBE-8FDC-C0549FE2A143}"/>
    <cellStyle name="標準 3 2 10 7 7 2 5" xfId="12630" xr:uid="{BEE97111-5D20-4E36-9C7F-2AAEE76F9E08}"/>
    <cellStyle name="標準 3 2 10 7 7 2 6" xfId="24382" xr:uid="{C07967E0-A21D-4BED-9566-81B6154BFC0F}"/>
    <cellStyle name="標準 3 2 10 7 7 2 7" xfId="27593" xr:uid="{04F29FAA-9731-4522-972E-143044078AB1}"/>
    <cellStyle name="標準 3 2 10 7 7 3" xfId="1459" xr:uid="{6C8DF22A-1112-4AC6-ADAE-8D7E7A67B673}"/>
    <cellStyle name="標準 3 2 10 7 7 3 2" xfId="4401" xr:uid="{CB50C6B0-11CE-4D20-BEA8-5BE7892EB38E}"/>
    <cellStyle name="標準 3 2 10 7 7 3 2 2" xfId="16153" xr:uid="{7BBAD261-1039-4E8D-B255-9701766C331E}"/>
    <cellStyle name="標準 3 2 10 7 7 3 3" xfId="7339" xr:uid="{C009DE2D-404C-4781-B68F-9890127B5D5B}"/>
    <cellStyle name="標準 3 2 10 7 7 3 3 2" xfId="19091" xr:uid="{3CD9CE7E-58CF-4BF2-BAE6-3B6E77614AA8}"/>
    <cellStyle name="標準 3 2 10 7 7 3 4" xfId="10277" xr:uid="{B23D188F-6702-479A-901A-39342F8C806E}"/>
    <cellStyle name="標準 3 2 10 7 7 3 4 2" xfId="22029" xr:uid="{D6B75340-4985-49EB-B915-D943CA9420C8}"/>
    <cellStyle name="標準 3 2 10 7 7 3 5" xfId="13215" xr:uid="{FE149119-E2BC-4703-9C41-7742E5BC75C2}"/>
    <cellStyle name="標準 3 2 10 7 7 3 6" xfId="24967" xr:uid="{54E2B6A4-BF25-4301-8780-0DB7DFAC5CED}"/>
    <cellStyle name="標準 3 2 10 7 7 4" xfId="2046" xr:uid="{3D88AE7C-0F3E-40E4-9E04-A754AC0A3E0A}"/>
    <cellStyle name="標準 3 2 10 7 7 4 2" xfId="4986" xr:uid="{1CF39B46-CD72-4077-97CD-8829264589B1}"/>
    <cellStyle name="標準 3 2 10 7 7 4 2 2" xfId="16738" xr:uid="{4F9C4A18-2433-4C49-B109-1625593BD83A}"/>
    <cellStyle name="標準 3 2 10 7 7 4 3" xfId="7924" xr:uid="{A0182B05-E6BF-426A-8F98-D51450D669D0}"/>
    <cellStyle name="標準 3 2 10 7 7 4 3 2" xfId="19676" xr:uid="{9677D327-3937-474F-9FCD-1EE613C71094}"/>
    <cellStyle name="標準 3 2 10 7 7 4 4" xfId="10862" xr:uid="{7D8EF542-184F-40CA-8A24-76198FEF8DA9}"/>
    <cellStyle name="標準 3 2 10 7 7 4 4 2" xfId="22614" xr:uid="{AAE4ED5D-03E2-4710-9FD9-5325476B24BB}"/>
    <cellStyle name="標準 3 2 10 7 7 4 5" xfId="13800" xr:uid="{F8284278-2A9F-4D61-834A-0B6A3284F4E3}"/>
    <cellStyle name="標準 3 2 10 7 7 4 6" xfId="25552" xr:uid="{082D1D6E-D4CE-48F7-BE70-1F8A521D12F6}"/>
    <cellStyle name="標準 3 2 10 7 7 5" xfId="2645" xr:uid="{FD89BB22-51D9-4C69-A62E-7EFF9B565799}"/>
    <cellStyle name="標準 3 2 10 7 7 5 2" xfId="5583" xr:uid="{F5AA0B81-5E64-4637-9205-4441257E5FAF}"/>
    <cellStyle name="標準 3 2 10 7 7 5 2 2" xfId="17335" xr:uid="{0BCD4A54-9D58-43C5-B1D3-85BA9A9BCD06}"/>
    <cellStyle name="標準 3 2 10 7 7 5 3" xfId="8521" xr:uid="{9A44C8EC-643B-410A-A2F3-8B407D7D5565}"/>
    <cellStyle name="標準 3 2 10 7 7 5 3 2" xfId="20273" xr:uid="{C9E63F08-C863-4721-85B8-0CB13A523113}"/>
    <cellStyle name="標準 3 2 10 7 7 5 4" xfId="11459" xr:uid="{481016CD-550F-4C7D-8938-244128951E2C}"/>
    <cellStyle name="標準 3 2 10 7 7 5 4 2" xfId="23211" xr:uid="{4F31A86D-C1A4-42AB-BB9D-D04251B3FF8B}"/>
    <cellStyle name="標準 3 2 10 7 7 5 5" xfId="14397" xr:uid="{A36B26A6-171A-48AC-8F9D-13A37A3F0888}"/>
    <cellStyle name="標準 3 2 10 7 7 5 6" xfId="26149" xr:uid="{B6E1C20F-1CE6-4F40-B51C-DA9BC9F4D68D}"/>
    <cellStyle name="標準 3 2 10 7 7 6" xfId="3231" xr:uid="{6988752E-E821-44B6-882A-D4DC917AF66D}"/>
    <cellStyle name="標準 3 2 10 7 7 6 2" xfId="14983" xr:uid="{E943ED62-7B2B-4AAA-BA45-D26B04D9B922}"/>
    <cellStyle name="標準 3 2 10 7 7 7" xfId="6169" xr:uid="{1F1AC572-926B-4AF3-8115-57FDC2156B32}"/>
    <cellStyle name="標準 3 2 10 7 7 7 2" xfId="17921" xr:uid="{55F80906-7BEA-4589-9F3F-B59BF7F15A83}"/>
    <cellStyle name="標準 3 2 10 7 7 8" xfId="9107" xr:uid="{77943B98-3A5F-4C87-B85D-925E395B228C}"/>
    <cellStyle name="標準 3 2 10 7 7 8 2" xfId="20859" xr:uid="{01C0F7C4-7020-49D2-8357-F627AC570A83}"/>
    <cellStyle name="標準 3 2 10 7 7 9" xfId="12045" xr:uid="{A650B8AF-9B8B-4051-80C0-2F90FD196A8E}"/>
    <cellStyle name="標準 3 2 10 7 8" xfId="400" xr:uid="{C788562B-AAED-41C6-B514-C24BFFE78560}"/>
    <cellStyle name="標準 3 2 10 7 8 10" xfId="23914" xr:uid="{5D3AE4A2-2034-450A-859F-9CA90E25C96B}"/>
    <cellStyle name="標準 3 2 10 7 8 11" xfId="26998" xr:uid="{AAF4BE5E-8E69-4871-B6B1-7ACB97E3150C}"/>
    <cellStyle name="標準 3 2 10 7 8 2" xfId="987" xr:uid="{4446A248-61F1-4EC0-B071-9C6EDDEC4F5C}"/>
    <cellStyle name="標準 3 2 10 7 8 2 2" xfId="3933" xr:uid="{6E45242E-7ED8-488D-905A-C36C41BC3998}"/>
    <cellStyle name="標準 3 2 10 7 8 2 2 2" xfId="15685" xr:uid="{3AC7C435-2707-4CBC-BFD6-656325C61E9A}"/>
    <cellStyle name="標準 3 2 10 7 8 2 3" xfId="6871" xr:uid="{2D8F3180-0AF6-4A4F-A457-1D2FA81C2EFF}"/>
    <cellStyle name="標準 3 2 10 7 8 2 3 2" xfId="18623" xr:uid="{3BAD802F-1D96-421E-94D4-F66AA1DD4D15}"/>
    <cellStyle name="標準 3 2 10 7 8 2 4" xfId="9809" xr:uid="{6484A4AF-1779-4FB5-8136-DECE54D00514}"/>
    <cellStyle name="標準 3 2 10 7 8 2 4 2" xfId="21561" xr:uid="{081BB86E-2C76-4C26-873D-CD5C83FAF08D}"/>
    <cellStyle name="標準 3 2 10 7 8 2 5" xfId="12747" xr:uid="{4B0D442B-3649-4C74-A6CA-E05A762AB302}"/>
    <cellStyle name="標準 3 2 10 7 8 2 6" xfId="24499" xr:uid="{447F1A93-9C9D-439A-B46D-FDE42CD38357}"/>
    <cellStyle name="標準 3 2 10 7 8 2 7" xfId="27594" xr:uid="{78FF03F5-35F4-44C7-9129-72AEDE734221}"/>
    <cellStyle name="標準 3 2 10 7 8 3" xfId="1576" xr:uid="{2E6A2642-D0ED-49AF-A3F2-AC036CE93571}"/>
    <cellStyle name="標準 3 2 10 7 8 3 2" xfId="4518" xr:uid="{C43B11C9-DEC2-42D4-8678-AE19B210713D}"/>
    <cellStyle name="標準 3 2 10 7 8 3 2 2" xfId="16270" xr:uid="{366827AB-A1AA-4B4A-9D27-1303E8654B7D}"/>
    <cellStyle name="標準 3 2 10 7 8 3 3" xfId="7456" xr:uid="{CE179C7C-9C62-4197-A5BB-5D5D5A4BDA6D}"/>
    <cellStyle name="標準 3 2 10 7 8 3 3 2" xfId="19208" xr:uid="{868D237C-4308-4AD8-8E69-D608261C7B12}"/>
    <cellStyle name="標準 3 2 10 7 8 3 4" xfId="10394" xr:uid="{EAF272A7-E46E-45BE-A5BE-D901E3721A15}"/>
    <cellStyle name="標準 3 2 10 7 8 3 4 2" xfId="22146" xr:uid="{BE22B07C-61C6-40D1-8BEF-D3AAA4A3DA26}"/>
    <cellStyle name="標準 3 2 10 7 8 3 5" xfId="13332" xr:uid="{4B5AD98C-36DE-4B70-9FD5-3D48B14728B5}"/>
    <cellStyle name="標準 3 2 10 7 8 3 6" xfId="25084" xr:uid="{6F83D1B3-27C6-4BF0-A395-AF0CB5D0E579}"/>
    <cellStyle name="標準 3 2 10 7 8 4" xfId="2163" xr:uid="{03879D28-6B36-4B53-9F94-8DF6572C8204}"/>
    <cellStyle name="標準 3 2 10 7 8 4 2" xfId="5103" xr:uid="{884D3841-61AA-439D-92D7-49F4808A22A2}"/>
    <cellStyle name="標準 3 2 10 7 8 4 2 2" xfId="16855" xr:uid="{E7C96436-DA72-4F96-ACBC-426AF557372C}"/>
    <cellStyle name="標準 3 2 10 7 8 4 3" xfId="8041" xr:uid="{95515A24-6F20-4B95-860B-40538F5ABE63}"/>
    <cellStyle name="標準 3 2 10 7 8 4 3 2" xfId="19793" xr:uid="{ABDF8D3D-91EB-42EB-89B8-CE1EB54FD5F9}"/>
    <cellStyle name="標準 3 2 10 7 8 4 4" xfId="10979" xr:uid="{15CF8605-3E1C-4F8E-89E8-733FA50274C1}"/>
    <cellStyle name="標準 3 2 10 7 8 4 4 2" xfId="22731" xr:uid="{BB517FC9-FC28-4CBC-A165-CAB8ECCDDFB5}"/>
    <cellStyle name="標準 3 2 10 7 8 4 5" xfId="13917" xr:uid="{65042975-E5C4-4B41-A7B3-3EF02AD90D46}"/>
    <cellStyle name="標準 3 2 10 7 8 4 6" xfId="25669" xr:uid="{91911B63-C9EB-4F8B-8E59-03594551FB9C}"/>
    <cellStyle name="標準 3 2 10 7 8 5" xfId="2762" xr:uid="{BB709A37-F871-4B8D-8BE7-EB12FAEC86B5}"/>
    <cellStyle name="標準 3 2 10 7 8 5 2" xfId="5700" xr:uid="{41E56EFC-D333-4E00-802B-7191B6C7F4B3}"/>
    <cellStyle name="標準 3 2 10 7 8 5 2 2" xfId="17452" xr:uid="{05E77395-D52E-46EF-B4EB-42646C8C725A}"/>
    <cellStyle name="標準 3 2 10 7 8 5 3" xfId="8638" xr:uid="{B4B2903E-BF16-451B-9288-625E8A7C52BF}"/>
    <cellStyle name="標準 3 2 10 7 8 5 3 2" xfId="20390" xr:uid="{50B7643C-188F-4DD0-8E40-76F9296EFF39}"/>
    <cellStyle name="標準 3 2 10 7 8 5 4" xfId="11576" xr:uid="{B3BA4FF9-2E1D-4787-B49B-0577C3EAF096}"/>
    <cellStyle name="標準 3 2 10 7 8 5 4 2" xfId="23328" xr:uid="{0289AD24-7E14-47C7-BE44-6398A73193A3}"/>
    <cellStyle name="標準 3 2 10 7 8 5 5" xfId="14514" xr:uid="{F1EDD038-8F74-4ED4-B10D-68418D849366}"/>
    <cellStyle name="標準 3 2 10 7 8 5 6" xfId="26266" xr:uid="{CCA07AF8-3D1D-4E7A-8696-753DA7076969}"/>
    <cellStyle name="標準 3 2 10 7 8 6" xfId="3348" xr:uid="{C775CF0B-E84E-43D5-A2A6-85F6FBE83F86}"/>
    <cellStyle name="標準 3 2 10 7 8 6 2" xfId="15100" xr:uid="{E39C6177-4F67-4819-BC8F-D72B4064D8D6}"/>
    <cellStyle name="標準 3 2 10 7 8 7" xfId="6286" xr:uid="{0AD8CE50-739B-43D5-8F6F-4BD771EEBAF9}"/>
    <cellStyle name="標準 3 2 10 7 8 7 2" xfId="18038" xr:uid="{B53B4499-1E08-466F-A9FF-10A054467B95}"/>
    <cellStyle name="標準 3 2 10 7 8 8" xfId="9224" xr:uid="{A2441F9E-9382-4CA0-9480-412A6F7419FD}"/>
    <cellStyle name="標準 3 2 10 7 8 8 2" xfId="20976" xr:uid="{B4390AAD-E2C4-47F7-865E-2E6225BAE827}"/>
    <cellStyle name="標準 3 2 10 7 8 9" xfId="12162" xr:uid="{26389D3C-0675-4647-868C-1DCF81247FCF}"/>
    <cellStyle name="標準 3 2 10 7 9" xfId="517" xr:uid="{945DADD1-E69C-425B-ADC2-5A854314D575}"/>
    <cellStyle name="標準 3 2 10 7 9 10" xfId="24031" xr:uid="{F20B0D15-8B9B-47BB-8C81-1E6E5DC5267F}"/>
    <cellStyle name="標準 3 2 10 7 9 11" xfId="27111" xr:uid="{0FA9DF71-BF9F-44CD-B8AA-1EF18E1B8A6A}"/>
    <cellStyle name="標準 3 2 10 7 9 2" xfId="1104" xr:uid="{07E146CC-7856-480E-A045-91EC9F14E536}"/>
    <cellStyle name="標準 3 2 10 7 9 2 2" xfId="4050" xr:uid="{1C0BC4CB-C1EA-45B2-8408-2F1A5576C70D}"/>
    <cellStyle name="標準 3 2 10 7 9 2 2 2" xfId="15802" xr:uid="{348553E4-CACA-4E06-A8D8-F972482F2224}"/>
    <cellStyle name="標準 3 2 10 7 9 2 3" xfId="6988" xr:uid="{926F6E60-7C13-48D3-8DDB-90FB49C63D79}"/>
    <cellStyle name="標準 3 2 10 7 9 2 3 2" xfId="18740" xr:uid="{1AFCDEEF-5595-485D-BF53-986569384D92}"/>
    <cellStyle name="標準 3 2 10 7 9 2 4" xfId="9926" xr:uid="{25DE591B-A845-46C0-B20D-962CC3676501}"/>
    <cellStyle name="標準 3 2 10 7 9 2 4 2" xfId="21678" xr:uid="{22CAEB1E-2F49-4CCD-A516-C9DA78358F3A}"/>
    <cellStyle name="標準 3 2 10 7 9 2 5" xfId="12864" xr:uid="{42FB6D74-D156-4A53-AD26-4895C5E75013}"/>
    <cellStyle name="標準 3 2 10 7 9 2 6" xfId="24616" xr:uid="{F3E3A450-7E5D-4D7A-A9D4-A0CECE0C23DB}"/>
    <cellStyle name="標準 3 2 10 7 9 2 7" xfId="27595" xr:uid="{6B8D8549-D23C-4C23-97B2-92D60B1F7818}"/>
    <cellStyle name="標準 3 2 10 7 9 3" xfId="1693" xr:uid="{98E84F92-5795-4545-93E1-8E7B1A2EB0FB}"/>
    <cellStyle name="標準 3 2 10 7 9 3 2" xfId="4635" xr:uid="{0776497E-70D6-4A64-BCA7-618DD5D9F0CE}"/>
    <cellStyle name="標準 3 2 10 7 9 3 2 2" xfId="16387" xr:uid="{EBD97545-5744-4C79-9895-87A65A06BF82}"/>
    <cellStyle name="標準 3 2 10 7 9 3 3" xfId="7573" xr:uid="{F408A325-1994-4D20-B1F9-A5A58E41C5B8}"/>
    <cellStyle name="標準 3 2 10 7 9 3 3 2" xfId="19325" xr:uid="{189CB1DB-7A3D-40DC-BE15-104B374036BB}"/>
    <cellStyle name="標準 3 2 10 7 9 3 4" xfId="10511" xr:uid="{2A879BF1-9790-4FEF-8A5F-E6CD02805DC3}"/>
    <cellStyle name="標準 3 2 10 7 9 3 4 2" xfId="22263" xr:uid="{4A10634F-0B40-4F40-850A-E3D1D79C0582}"/>
    <cellStyle name="標準 3 2 10 7 9 3 5" xfId="13449" xr:uid="{DEAADB75-D64F-4FB8-82B5-79947B58C053}"/>
    <cellStyle name="標準 3 2 10 7 9 3 6" xfId="25201" xr:uid="{6972A253-C713-44C5-AAFC-60E17E421C14}"/>
    <cellStyle name="標準 3 2 10 7 9 4" xfId="2280" xr:uid="{DC36B90F-6654-423D-ADED-4CA2FD207532}"/>
    <cellStyle name="標準 3 2 10 7 9 4 2" xfId="5220" xr:uid="{33FA0E64-76A8-45AD-8A88-FACD81AD5B99}"/>
    <cellStyle name="標準 3 2 10 7 9 4 2 2" xfId="16972" xr:uid="{E39D2558-3114-42D1-A6D8-E73E09875D2B}"/>
    <cellStyle name="標準 3 2 10 7 9 4 3" xfId="8158" xr:uid="{49CDE4D4-C882-4DBF-BE7F-5A87DD33E02F}"/>
    <cellStyle name="標準 3 2 10 7 9 4 3 2" xfId="19910" xr:uid="{A610D085-D882-4DA6-92CD-2BE4ACCB0B4E}"/>
    <cellStyle name="標準 3 2 10 7 9 4 4" xfId="11096" xr:uid="{DEBA810F-30E2-4901-9AB9-F67274C7F0E3}"/>
    <cellStyle name="標準 3 2 10 7 9 4 4 2" xfId="22848" xr:uid="{35F36961-D7D0-4E03-820B-D1386C6F5247}"/>
    <cellStyle name="標準 3 2 10 7 9 4 5" xfId="14034" xr:uid="{C860D3C2-0BCB-45FA-B626-D4C96432BF95}"/>
    <cellStyle name="標準 3 2 10 7 9 4 6" xfId="25786" xr:uid="{94015228-F6B7-48B7-9619-F3F6C4F7396E}"/>
    <cellStyle name="標準 3 2 10 7 9 5" xfId="2879" xr:uid="{A549231C-DCEB-4E20-9455-792ACCFE2B96}"/>
    <cellStyle name="標準 3 2 10 7 9 5 2" xfId="5817" xr:uid="{0ABECEE2-ADC3-4FE1-A068-361CA32F4933}"/>
    <cellStyle name="標準 3 2 10 7 9 5 2 2" xfId="17569" xr:uid="{249465FA-9167-44F0-A4A6-2471EADF0CD5}"/>
    <cellStyle name="標準 3 2 10 7 9 5 3" xfId="8755" xr:uid="{5BC82354-11CE-4517-87FE-7F4BD2E3F08E}"/>
    <cellStyle name="標準 3 2 10 7 9 5 3 2" xfId="20507" xr:uid="{88669B71-2BFB-4DA3-B473-0EDE5F19E9D9}"/>
    <cellStyle name="標準 3 2 10 7 9 5 4" xfId="11693" xr:uid="{CF897339-E6C0-400A-AB43-F31518C5BE32}"/>
    <cellStyle name="標準 3 2 10 7 9 5 4 2" xfId="23445" xr:uid="{E5ADC9E0-54F7-4180-9CE7-8DBDA0B5EE64}"/>
    <cellStyle name="標準 3 2 10 7 9 5 5" xfId="14631" xr:uid="{DF3639CD-3938-4297-9CF4-D3985A5898BE}"/>
    <cellStyle name="標準 3 2 10 7 9 5 6" xfId="26383" xr:uid="{2884527A-FEAB-4C27-828C-5E357ABD1108}"/>
    <cellStyle name="標準 3 2 10 7 9 6" xfId="3465" xr:uid="{CD04C996-5EB1-437A-BFBF-1C880A855E49}"/>
    <cellStyle name="標準 3 2 10 7 9 6 2" xfId="15217" xr:uid="{6BD01674-419A-42E7-B0F7-24B3232AC5E4}"/>
    <cellStyle name="標準 3 2 10 7 9 7" xfId="6403" xr:uid="{D21DE907-5950-4BF5-974C-321D89A68AD0}"/>
    <cellStyle name="標準 3 2 10 7 9 7 2" xfId="18155" xr:uid="{EF13C38A-9397-4E27-B249-68EA79EBD0F5}"/>
    <cellStyle name="標準 3 2 10 7 9 8" xfId="9341" xr:uid="{B448FC65-0DC7-4CEB-9B2D-161F4BB188DD}"/>
    <cellStyle name="標準 3 2 10 7 9 8 2" xfId="21093" xr:uid="{8C7455F3-79D5-4A4F-936F-C9B5B54AFA1C}"/>
    <cellStyle name="標準 3 2 10 7 9 9" xfId="12279" xr:uid="{DCF7405F-A892-4391-9B18-FC4367A74182}"/>
    <cellStyle name="標準 3 2 10 8" xfId="2045" xr:uid="{79390752-E514-40E6-885C-91144D419DC0}"/>
    <cellStyle name="標準 3 2 10 8 2" xfId="4985" xr:uid="{66FF8E1E-3468-4607-80B4-219A3C51508E}"/>
    <cellStyle name="標準 3 2 10 8 2 2" xfId="16737" xr:uid="{C22297C1-8652-4546-A77A-4593F7B30D36}"/>
    <cellStyle name="標準 3 2 10 8 3" xfId="7923" xr:uid="{7DFAB0F3-5915-4027-AE75-840576A80CF8}"/>
    <cellStyle name="標準 3 2 10 8 3 2" xfId="19675" xr:uid="{A24671E0-01C6-4A46-90AA-7EB24C783231}"/>
    <cellStyle name="標準 3 2 10 8 4" xfId="10861" xr:uid="{3A96C68F-CE3E-408A-9D3C-1004D0B0DEB9}"/>
    <cellStyle name="標準 3 2 10 8 4 2" xfId="22613" xr:uid="{30F9861D-00AC-4CBB-A0DC-070A3AB8FEF8}"/>
    <cellStyle name="標準 3 2 10 8 5" xfId="13799" xr:uid="{17884DDD-0F11-498E-B966-1724AC05087B}"/>
    <cellStyle name="標準 3 2 10 8 6" xfId="25551" xr:uid="{67CCCB2E-AFB2-4698-BDEC-628D52A39B7C}"/>
    <cellStyle name="標準 3 2 10 9" xfId="2644" xr:uid="{D9E40398-4A22-4993-BF94-760D17793150}"/>
    <cellStyle name="標準 3 2 10 9 2" xfId="5582" xr:uid="{88F59F0F-C2ED-401D-8CEB-CAA8DD0BE66B}"/>
    <cellStyle name="標準 3 2 10 9 2 2" xfId="17334" xr:uid="{5C05DEDB-3496-4DBF-A733-CAD8B094B46D}"/>
    <cellStyle name="標準 3 2 10 9 3" xfId="8520" xr:uid="{70496BA4-AE5F-4E85-ACB9-1C1DEC9737C6}"/>
    <cellStyle name="標準 3 2 10 9 3 2" xfId="20272" xr:uid="{EBBA3205-93E3-4133-B21E-277A384398FA}"/>
    <cellStyle name="標準 3 2 10 9 4" xfId="11458" xr:uid="{077183D5-6743-4440-ACF7-121DD41D4769}"/>
    <cellStyle name="標準 3 2 10 9 4 2" xfId="23210" xr:uid="{F3B864F5-ABE8-47AB-8E64-0D969E2F824F}"/>
    <cellStyle name="標準 3 2 10 9 5" xfId="14396" xr:uid="{DF972581-F67C-41BC-BFC8-52180EB38D4C}"/>
    <cellStyle name="標準 3 2 10 9 6" xfId="26148" xr:uid="{81A0E1EA-7180-4BC0-B6D8-08770C1DBBBC}"/>
    <cellStyle name="標準 3 2 11" xfId="399" xr:uid="{2B0E8E67-6820-4C2D-AEF9-D1BC898EDAE0}"/>
    <cellStyle name="標準 3 2 11 10" xfId="23913" xr:uid="{AF45E35B-21C5-4ACB-AA35-C5FAA7D5AA57}"/>
    <cellStyle name="標準 3 2 11 11" xfId="26997" xr:uid="{3945BB24-F625-4CBE-9E0A-473E1B5154B5}"/>
    <cellStyle name="標準 3 2 11 2" xfId="986" xr:uid="{45EFF234-2AEF-4A99-BF35-1A09085EF997}"/>
    <cellStyle name="標準 3 2 11 2 2" xfId="3932" xr:uid="{2BD91EA9-07C9-4231-B030-00B62092F0F7}"/>
    <cellStyle name="標準 3 2 11 2 2 2" xfId="15684" xr:uid="{72F0137B-E648-4146-8F35-2A53AD4A2684}"/>
    <cellStyle name="標準 3 2 11 2 3" xfId="6870" xr:uid="{1B624085-AFA7-405F-9850-0B5FF0911931}"/>
    <cellStyle name="標準 3 2 11 2 3 2" xfId="18622" xr:uid="{175F8DB8-8604-49CB-B01B-EADEBE4E02E5}"/>
    <cellStyle name="標準 3 2 11 2 4" xfId="9808" xr:uid="{EA90759C-2984-4AA7-9E90-8AC36B0F275D}"/>
    <cellStyle name="標準 3 2 11 2 4 2" xfId="21560" xr:uid="{B68806C3-1556-4465-95D5-82D90F9756DB}"/>
    <cellStyle name="標準 3 2 11 2 5" xfId="12746" xr:uid="{AAA447D2-F200-48DA-9306-B455FD33B311}"/>
    <cellStyle name="標準 3 2 11 2 6" xfId="24498" xr:uid="{B3CC8971-2D91-4C87-938E-C75CC2D39823}"/>
    <cellStyle name="標準 3 2 11 2 7" xfId="27596" xr:uid="{6992C988-D3FF-4A36-BA3D-E69B037D0D5B}"/>
    <cellStyle name="標準 3 2 11 3" xfId="1575" xr:uid="{8DA9EACD-D61E-4AB6-994B-90345FEC5C2B}"/>
    <cellStyle name="標準 3 2 11 3 2" xfId="4517" xr:uid="{515FE858-2E1B-4504-BA58-2FFD7B3249EA}"/>
    <cellStyle name="標準 3 2 11 3 2 2" xfId="16269" xr:uid="{4F27EB32-A50D-40BC-A749-03908C90B963}"/>
    <cellStyle name="標準 3 2 11 3 3" xfId="7455" xr:uid="{5A339E0B-6CE6-4F65-8C39-19021E878FE4}"/>
    <cellStyle name="標準 3 2 11 3 3 2" xfId="19207" xr:uid="{33C20CB1-53FC-431F-85BD-AD455E6C00E2}"/>
    <cellStyle name="標準 3 2 11 3 4" xfId="10393" xr:uid="{C1D785C2-26D7-4F1F-A778-61928CDAA2A8}"/>
    <cellStyle name="標準 3 2 11 3 4 2" xfId="22145" xr:uid="{A90CA263-2F2B-42D9-B2FD-B90101728BB3}"/>
    <cellStyle name="標準 3 2 11 3 5" xfId="13331" xr:uid="{BB31C8E8-1992-4CCF-BAB9-993A145526C4}"/>
    <cellStyle name="標準 3 2 11 3 6" xfId="25083" xr:uid="{512C958E-91A9-4D2A-AC57-677EC3B12DAF}"/>
    <cellStyle name="標準 3 2 11 4" xfId="2162" xr:uid="{D6F08D4F-E4F8-4DF5-9C5E-460B740E0D09}"/>
    <cellStyle name="標準 3 2 11 4 2" xfId="5102" xr:uid="{E952D5A1-5CA2-45D0-8633-A822626D4BA1}"/>
    <cellStyle name="標準 3 2 11 4 2 2" xfId="16854" xr:uid="{0196EAC8-1F43-4B8E-A3B9-83E91384AD54}"/>
    <cellStyle name="標準 3 2 11 4 3" xfId="8040" xr:uid="{7ACADAD9-9470-4C64-B47B-1760D5CA5413}"/>
    <cellStyle name="標準 3 2 11 4 3 2" xfId="19792" xr:uid="{36974D15-D965-4026-8A58-49CB2D411946}"/>
    <cellStyle name="標準 3 2 11 4 4" xfId="10978" xr:uid="{83640F58-7997-493E-BD16-F86F4E9E6C06}"/>
    <cellStyle name="標準 3 2 11 4 4 2" xfId="22730" xr:uid="{CF56C250-4EB0-4969-8B07-C0B0CA81F70B}"/>
    <cellStyle name="標準 3 2 11 4 5" xfId="13916" xr:uid="{EACDDFA5-C3A2-43D7-B3AD-CDC343F1635B}"/>
    <cellStyle name="標準 3 2 11 4 6" xfId="25668" xr:uid="{68B24643-A925-4C4A-B9CB-29F5563C8930}"/>
    <cellStyle name="標準 3 2 11 5" xfId="2761" xr:uid="{F553317E-06D1-4FAF-8AB8-4EF9A6BDE0AB}"/>
    <cellStyle name="標準 3 2 11 5 2" xfId="5699" xr:uid="{0FFFF3A1-8D92-4595-9644-68D47872C33E}"/>
    <cellStyle name="標準 3 2 11 5 2 2" xfId="17451" xr:uid="{55775D56-C3D1-4846-9F07-E19985AD2159}"/>
    <cellStyle name="標準 3 2 11 5 3" xfId="8637" xr:uid="{E2D2C8B5-2ECB-4F29-AB82-96EC488C43BE}"/>
    <cellStyle name="標準 3 2 11 5 3 2" xfId="20389" xr:uid="{B99A424C-3C9F-4E85-90E7-75B73772511A}"/>
    <cellStyle name="標準 3 2 11 5 4" xfId="11575" xr:uid="{F256021A-4906-4BEA-B1B5-41268600B0D0}"/>
    <cellStyle name="標準 3 2 11 5 4 2" xfId="23327" xr:uid="{F147F420-4086-4726-B13C-796A6D404314}"/>
    <cellStyle name="標準 3 2 11 5 5" xfId="14513" xr:uid="{C32CE674-05CB-4692-823F-75762B7CD5CC}"/>
    <cellStyle name="標準 3 2 11 5 6" xfId="26265" xr:uid="{43949FA4-7797-476C-AF29-ACFF48DD2EF8}"/>
    <cellStyle name="標準 3 2 11 6" xfId="3347" xr:uid="{F594AF25-ADD8-4D81-B963-A084B4424582}"/>
    <cellStyle name="標準 3 2 11 6 2" xfId="15099" xr:uid="{FBAA0892-66A8-4B67-B643-0E33BBB97E72}"/>
    <cellStyle name="標準 3 2 11 7" xfId="6285" xr:uid="{788D3E3D-F60F-43E8-AF11-1313FB796B93}"/>
    <cellStyle name="標準 3 2 11 7 2" xfId="18037" xr:uid="{64D73BFF-C344-42B2-B892-35181989F6E9}"/>
    <cellStyle name="標準 3 2 11 8" xfId="9223" xr:uid="{EA4829C0-E1CF-402A-B818-1493F372F44E}"/>
    <cellStyle name="標準 3 2 11 8 2" xfId="20975" xr:uid="{9FA62014-6931-40D7-819D-8A1D27632DC3}"/>
    <cellStyle name="標準 3 2 11 9" xfId="12161" xr:uid="{E76BF35A-7D89-4DC6-ABE6-52AEAF745C29}"/>
    <cellStyle name="標準 3 2 12" xfId="516" xr:uid="{30675B11-D309-49F3-8680-5D200766C266}"/>
    <cellStyle name="標準 3 2 12 10" xfId="24030" xr:uid="{E19B2896-C220-4FED-B50D-3A8FA829D1C4}"/>
    <cellStyle name="標準 3 2 12 11" xfId="27110" xr:uid="{6BC0897D-1DEC-4E6C-9C27-32FD198BF4E8}"/>
    <cellStyle name="標準 3 2 12 2" xfId="1103" xr:uid="{4995D1CC-3FE4-4FDD-81D8-6D459567A4BB}"/>
    <cellStyle name="標準 3 2 12 2 2" xfId="4049" xr:uid="{DEAAAD33-F877-48F3-B59E-6809AE5E5BE4}"/>
    <cellStyle name="標準 3 2 12 2 2 2" xfId="15801" xr:uid="{C39FA701-88C9-431B-9268-34743CA9C76E}"/>
    <cellStyle name="標準 3 2 12 2 3" xfId="6987" xr:uid="{82F1259E-BA2D-4527-83D5-582130FEB206}"/>
    <cellStyle name="標準 3 2 12 2 3 2" xfId="18739" xr:uid="{5DAF4641-AF21-4448-AB69-210BD11DF171}"/>
    <cellStyle name="標準 3 2 12 2 4" xfId="9925" xr:uid="{26FB0DAD-F667-4DB5-B95B-7CC41C5DC93F}"/>
    <cellStyle name="標準 3 2 12 2 4 2" xfId="21677" xr:uid="{B35305D2-E507-4905-AEBF-9FBB853BA222}"/>
    <cellStyle name="標準 3 2 12 2 5" xfId="12863" xr:uid="{F1C67EBC-A614-44BB-B2F6-46D2B5E6A783}"/>
    <cellStyle name="標準 3 2 12 2 6" xfId="24615" xr:uid="{0ACA3F24-CC37-48CD-BC02-19886C5AFFC6}"/>
    <cellStyle name="標準 3 2 12 2 7" xfId="27597" xr:uid="{0192B945-6F43-4FB9-AD7B-616929070795}"/>
    <cellStyle name="標準 3 2 12 3" xfId="1692" xr:uid="{41645201-42FB-467F-B6E1-6156D4DEDC08}"/>
    <cellStyle name="標準 3 2 12 3 2" xfId="4634" xr:uid="{1CE6ABCB-9163-41A4-9368-246B24FDD4C1}"/>
    <cellStyle name="標準 3 2 12 3 2 2" xfId="16386" xr:uid="{1EC32F81-1637-404C-95A5-4347B87E07FB}"/>
    <cellStyle name="標準 3 2 12 3 3" xfId="7572" xr:uid="{832642B9-18AD-45A7-9A4B-31829815C05C}"/>
    <cellStyle name="標準 3 2 12 3 3 2" xfId="19324" xr:uid="{936396BF-AD84-4E55-8C4B-149368CCA517}"/>
    <cellStyle name="標準 3 2 12 3 4" xfId="10510" xr:uid="{5795D191-07EE-4A63-8C76-645274D6EB91}"/>
    <cellStyle name="標準 3 2 12 3 4 2" xfId="22262" xr:uid="{8199FA6F-6638-4B68-8F99-2633AC0466D2}"/>
    <cellStyle name="標準 3 2 12 3 5" xfId="13448" xr:uid="{BE68E1B5-2558-4BE7-A8BC-378C02C097A5}"/>
    <cellStyle name="標準 3 2 12 3 6" xfId="25200" xr:uid="{91E0C34D-4A74-4AE3-A0E5-E1DBEAE19053}"/>
    <cellStyle name="標準 3 2 12 4" xfId="2279" xr:uid="{CAD81F13-F9AC-4D99-876A-6B09342B8233}"/>
    <cellStyle name="標準 3 2 12 4 2" xfId="5219" xr:uid="{38EB3917-18FF-4677-8843-95EAE454C597}"/>
    <cellStyle name="標準 3 2 12 4 2 2" xfId="16971" xr:uid="{C178BED8-1BAC-40F9-A77A-8E8A4FB21D05}"/>
    <cellStyle name="標準 3 2 12 4 3" xfId="8157" xr:uid="{1F5F3635-8A57-485F-A316-BDB8E0009BC4}"/>
    <cellStyle name="標準 3 2 12 4 3 2" xfId="19909" xr:uid="{7D2CD00D-4638-4161-958F-F52936501F73}"/>
    <cellStyle name="標準 3 2 12 4 4" xfId="11095" xr:uid="{4D0AF7DF-9228-4EEA-86CA-0A86F6A439CC}"/>
    <cellStyle name="標準 3 2 12 4 4 2" xfId="22847" xr:uid="{82399CF4-9C41-43A5-B6A8-E8D8353BDDCF}"/>
    <cellStyle name="標準 3 2 12 4 5" xfId="14033" xr:uid="{8064C732-251D-4C48-940E-F04440BC17CA}"/>
    <cellStyle name="標準 3 2 12 4 6" xfId="25785" xr:uid="{F741662C-6191-4F67-BE97-6D07C2BA8F5B}"/>
    <cellStyle name="標準 3 2 12 5" xfId="2878" xr:uid="{2926FFA7-1B19-4C8E-9B35-EE320C1B10FF}"/>
    <cellStyle name="標準 3 2 12 5 2" xfId="5816" xr:uid="{C4CDE110-F35C-41A7-B97A-BAB217B64169}"/>
    <cellStyle name="標準 3 2 12 5 2 2" xfId="17568" xr:uid="{5D1A5F12-479F-4FAC-9573-45AA536C5593}"/>
    <cellStyle name="標準 3 2 12 5 3" xfId="8754" xr:uid="{7466AC56-7CBF-46C3-A9F3-0DA5CAE40A9C}"/>
    <cellStyle name="標準 3 2 12 5 3 2" xfId="20506" xr:uid="{1341307D-C3EA-4510-9C3B-181E786C3E58}"/>
    <cellStyle name="標準 3 2 12 5 4" xfId="11692" xr:uid="{F79A27F5-560C-4E0E-A8B2-868BFEA9E2F9}"/>
    <cellStyle name="標準 3 2 12 5 4 2" xfId="23444" xr:uid="{6DE79E3E-A9E0-482A-A69C-8EFBC8D7CFED}"/>
    <cellStyle name="標準 3 2 12 5 5" xfId="14630" xr:uid="{949F3088-3E16-4EAB-9EF8-4BD31CD1B58B}"/>
    <cellStyle name="標準 3 2 12 5 6" xfId="26382" xr:uid="{CA1C264D-CAC8-4C61-A1F6-C24AF3B1F2D9}"/>
    <cellStyle name="標準 3 2 12 6" xfId="3464" xr:uid="{E4F08DC6-B2F5-4134-807C-5DD4F3680A4A}"/>
    <cellStyle name="標準 3 2 12 6 2" xfId="15216" xr:uid="{4A717FD4-77CE-4172-9E3A-501D3A4BC366}"/>
    <cellStyle name="標準 3 2 12 7" xfId="6402" xr:uid="{824E6938-D341-4F08-8EAF-94DCD101A4EE}"/>
    <cellStyle name="標準 3 2 12 7 2" xfId="18154" xr:uid="{0699CC42-E3A6-484C-9907-FA2E06666795}"/>
    <cellStyle name="標準 3 2 12 8" xfId="9340" xr:uid="{03F3D08D-6C77-46D4-8DD3-AAF80AB524DF}"/>
    <cellStyle name="標準 3 2 12 8 2" xfId="21092" xr:uid="{7D960FEB-5A95-46D5-914A-04D4F15EB8E5}"/>
    <cellStyle name="標準 3 2 12 9" xfId="12278" xr:uid="{E383642E-8230-4DCA-9504-1FC81E0EE272}"/>
    <cellStyle name="標準 3 2 13" xfId="634" xr:uid="{BC9551D9-B898-48C7-99F6-9FAB6F8E3F5A}"/>
    <cellStyle name="標準 3 2 13 2" xfId="3581" xr:uid="{DEC42971-1CA8-45A4-8453-9F566BB091B3}"/>
    <cellStyle name="標準 3 2 13 2 2" xfId="15333" xr:uid="{83FAA0A7-5921-4F40-96B2-25BE78FE92E7}"/>
    <cellStyle name="標準 3 2 13 3" xfId="6519" xr:uid="{25F59096-2C3F-4BFE-8951-EDD218538D14}"/>
    <cellStyle name="標準 3 2 13 3 2" xfId="18271" xr:uid="{F5E905C3-8D29-4757-A62A-55F51747A325}"/>
    <cellStyle name="標準 3 2 13 4" xfId="9457" xr:uid="{BAE5A4F7-A6DD-48AD-B5FA-68104A53298F}"/>
    <cellStyle name="標準 3 2 13 4 2" xfId="21209" xr:uid="{CE8FAB09-BA94-4245-A7CF-D40A08349412}"/>
    <cellStyle name="標準 3 2 13 5" xfId="12395" xr:uid="{FDFE6F9F-0217-49D5-AD01-C339535F3489}"/>
    <cellStyle name="標準 3 2 13 6" xfId="24147" xr:uid="{4E4E3ED7-10C8-4A0B-B479-FF96979EEF22}"/>
    <cellStyle name="標準 3 2 13 7" xfId="27474" xr:uid="{7F820418-936D-4B49-89E2-983104BD76B9}"/>
    <cellStyle name="標準 3 2 14" xfId="1224" xr:uid="{23FF20F2-3CBB-463E-88CA-B2239A31D6B7}"/>
    <cellStyle name="標準 3 2 14 2" xfId="4166" xr:uid="{C749BEED-87E9-4C6F-93D6-2C66C4AAB833}"/>
    <cellStyle name="標準 3 2 14 2 2" xfId="15918" xr:uid="{539DA4C2-BFA6-497A-88D9-C02044E8DC46}"/>
    <cellStyle name="標準 3 2 14 3" xfId="7104" xr:uid="{25024D3F-D398-4C9B-B43B-7DF0F081336A}"/>
    <cellStyle name="標準 3 2 14 3 2" xfId="18856" xr:uid="{F8FBC95F-B9AA-4AE0-971E-FEB6D7E957CC}"/>
    <cellStyle name="標準 3 2 14 4" xfId="10042" xr:uid="{A5C12A94-52FB-4380-9FE2-AA6DFD01FABE}"/>
    <cellStyle name="標準 3 2 14 4 2" xfId="21794" xr:uid="{4B7D9217-CDE7-4CA0-A931-ED971D56089D}"/>
    <cellStyle name="標準 3 2 14 5" xfId="12980" xr:uid="{0CBEEC1C-6215-4C7F-8E7B-D6F2C58413FF}"/>
    <cellStyle name="標準 3 2 14 6" xfId="24732" xr:uid="{28274835-A0D6-4163-AE35-BACC9C058E64}"/>
    <cellStyle name="標準 3 2 14 7" xfId="28011" xr:uid="{65373269-28C3-4BFA-A373-D249F7FA6668}"/>
    <cellStyle name="標準 3 2 15" xfId="1810" xr:uid="{E7D07C9F-6339-4C36-8815-7C8E133AF4EA}"/>
    <cellStyle name="標準 3 2 15 2" xfId="4751" xr:uid="{C7C9F5FB-6F43-4DC9-B234-437286FC172F}"/>
    <cellStyle name="標準 3 2 15 2 2" xfId="16503" xr:uid="{F15A8D0F-6C2E-4A2E-973D-D91B6F915ECE}"/>
    <cellStyle name="標準 3 2 15 3" xfId="7689" xr:uid="{DC4BF89C-8A73-4B78-A5C3-FF7F75B61999}"/>
    <cellStyle name="標準 3 2 15 3 2" xfId="19441" xr:uid="{047C0BA4-360E-4D6D-8DBA-D1BF45DA57C5}"/>
    <cellStyle name="標準 3 2 15 4" xfId="10627" xr:uid="{42F6F49F-0A1A-4BAC-B25A-B75F22F4E3EC}"/>
    <cellStyle name="標準 3 2 15 4 2" xfId="22379" xr:uid="{5B6E31C3-2393-4513-8990-477E9509E9B1}"/>
    <cellStyle name="標準 3 2 15 5" xfId="13565" xr:uid="{09004F48-3FEF-48D2-BBC8-B4693C85C8AD}"/>
    <cellStyle name="標準 3 2 15 6" xfId="25317" xr:uid="{06D7E02A-F0D4-4A75-B5AA-76C75649F668}"/>
    <cellStyle name="標準 3 2 16" xfId="2410" xr:uid="{3A34D6D3-37DC-44B2-AD09-F070BE0D95D5}"/>
    <cellStyle name="標準 3 2 16 2" xfId="5348" xr:uid="{53533BA5-9F27-42B5-81DD-5A384EDA3A22}"/>
    <cellStyle name="標準 3 2 16 2 2" xfId="17100" xr:uid="{60C211AA-A14F-4C39-971F-67B76F4496E3}"/>
    <cellStyle name="標準 3 2 16 3" xfId="8286" xr:uid="{E374D0CD-6B3C-4A9C-8906-7822935C4CED}"/>
    <cellStyle name="標準 3 2 16 3 2" xfId="20038" xr:uid="{F617201F-F639-4516-9A7B-9E0E097BFEBD}"/>
    <cellStyle name="標準 3 2 16 4" xfId="11224" xr:uid="{C41571D4-B093-4E3D-9020-932F958F57A0}"/>
    <cellStyle name="標準 3 2 16 4 2" xfId="22976" xr:uid="{8B0AB14C-9CEC-419A-8722-F69B579FFDDE}"/>
    <cellStyle name="標準 3 2 16 5" xfId="14162" xr:uid="{D137C258-4E68-4572-9738-C3673BB2E6E4}"/>
    <cellStyle name="標準 3 2 16 6" xfId="25914" xr:uid="{54C77596-E9C9-490E-B8DF-B1B7D177E787}"/>
    <cellStyle name="標準 3 2 17" xfId="2996" xr:uid="{15EF3A1C-8769-4FCF-9B0F-19C19199CDAD}"/>
    <cellStyle name="標準 3 2 17 2" xfId="14748" xr:uid="{C7C52851-DD96-47E5-A472-5F9EC305357E}"/>
    <cellStyle name="標準 3 2 18" xfId="5934" xr:uid="{A7092E15-2052-4447-B9CC-634503427FEB}"/>
    <cellStyle name="標準 3 2 18 2" xfId="17686" xr:uid="{DAECF0BC-F6E6-42FF-9851-900209403B03}"/>
    <cellStyle name="標準 3 2 19" xfId="8872" xr:uid="{6796E9C0-3C4B-42C6-8EED-3B94259DA82B}"/>
    <cellStyle name="標準 3 2 19 2" xfId="20624" xr:uid="{A590794D-6CD0-4D81-96D2-D755E869946C}"/>
    <cellStyle name="標準 3 2 2" xfId="40" xr:uid="{7DE81A94-8299-4874-9B96-75206E89D250}"/>
    <cellStyle name="標準 3 2 2 10" xfId="1824" xr:uid="{FF2F1758-6A71-4F7C-8589-A3BBC32541DF}"/>
    <cellStyle name="標準 3 2 2 10 2" xfId="4765" xr:uid="{7070421D-9535-4A61-9DAB-402CF6D668DD}"/>
    <cellStyle name="標準 3 2 2 10 2 2" xfId="16517" xr:uid="{61B39C4D-0D31-4586-A493-F8497C77BD5E}"/>
    <cellStyle name="標準 3 2 2 10 3" xfId="7703" xr:uid="{5DEDF4F4-63BD-4182-BE44-CC29F099A999}"/>
    <cellStyle name="標準 3 2 2 10 3 2" xfId="19455" xr:uid="{E0573B13-1983-4ADB-A3B0-1BF41CD84881}"/>
    <cellStyle name="標準 3 2 2 10 4" xfId="10641" xr:uid="{A71FF8F8-7D24-4D02-8CB6-D6AA4E792417}"/>
    <cellStyle name="標準 3 2 2 10 4 2" xfId="22393" xr:uid="{FC6DA962-52E8-4DBC-A917-A789D4A53607}"/>
    <cellStyle name="標準 3 2 2 10 5" xfId="13579" xr:uid="{E0503909-2199-4829-BE66-76209041CDCC}"/>
    <cellStyle name="標準 3 2 2 10 6" xfId="25331" xr:uid="{A402C92F-67A8-479B-965A-36940D94FF9D}"/>
    <cellStyle name="標準 3 2 2 11" xfId="36" xr:uid="{FFB605EF-167E-4F90-AD64-0593AAAF451C}"/>
    <cellStyle name="標準 3 2 2 11 10" xfId="644" xr:uid="{DF9528BD-3B30-413B-B778-557A19E942F2}"/>
    <cellStyle name="標準 3 2 2 11 10 2" xfId="3591" xr:uid="{0B82CE1D-55CE-4249-A928-F68CD47FD8F6}"/>
    <cellStyle name="標準 3 2 2 11 10 2 2" xfId="15343" xr:uid="{C8A87704-3513-4465-A715-7045EC678B00}"/>
    <cellStyle name="標準 3 2 2 11 10 3" xfId="6529" xr:uid="{8A65C9F6-20B8-4B1C-9B79-BA41BA884FE0}"/>
    <cellStyle name="標準 3 2 2 11 10 3 2" xfId="18281" xr:uid="{68FFBF77-A696-4EB6-BF6D-54F4E327BD28}"/>
    <cellStyle name="標準 3 2 2 11 10 4" xfId="9467" xr:uid="{DC567054-B640-4B32-99C8-83D3F380BF86}"/>
    <cellStyle name="標準 3 2 2 11 10 4 2" xfId="21219" xr:uid="{B8946068-3BAB-4D08-A674-BE0231C57105}"/>
    <cellStyle name="標準 3 2 2 11 10 5" xfId="12405" xr:uid="{23EE5136-0953-4273-B565-2C4459D576A9}"/>
    <cellStyle name="標準 3 2 2 11 10 6" xfId="24157" xr:uid="{680F5D22-DD7C-401C-9052-929529364342}"/>
    <cellStyle name="標準 3 2 2 11 10 7" xfId="27599" xr:uid="{99A2F1B4-FCD1-434D-9C43-318C6D37A919}"/>
    <cellStyle name="標準 3 2 2 11 11" xfId="1234" xr:uid="{7554D7B9-26EA-4E84-9C52-68180C552BC1}"/>
    <cellStyle name="標準 3 2 2 11 11 2" xfId="4176" xr:uid="{122DA57F-A8C5-4C50-B70C-7EBA04D420E2}"/>
    <cellStyle name="標準 3 2 2 11 11 2 2" xfId="15928" xr:uid="{3DCA1B7B-DFB5-4656-B0C0-A617951BE333}"/>
    <cellStyle name="標準 3 2 2 11 11 3" xfId="7114" xr:uid="{0C197C5D-304D-4AFE-9139-073CDF2FCF98}"/>
    <cellStyle name="標準 3 2 2 11 11 3 2" xfId="18866" xr:uid="{9BFE437C-676F-4980-B271-D29212F1180C}"/>
    <cellStyle name="標準 3 2 2 11 11 4" xfId="10052" xr:uid="{83C1EB68-6089-4F26-B5DA-FE238BB00751}"/>
    <cellStyle name="標準 3 2 2 11 11 4 2" xfId="21804" xr:uid="{52D6DFBA-9A29-4472-ADB1-A81311C94253}"/>
    <cellStyle name="標準 3 2 2 11 11 5" xfId="12990" xr:uid="{DC7FB2C6-F421-4B23-8F6F-6C6A2A07765C}"/>
    <cellStyle name="標準 3 2 2 11 11 6" xfId="24742" xr:uid="{E0F68E1B-A62E-44A2-9AAD-D734A80EF1C9}"/>
    <cellStyle name="標準 3 2 2 11 12" xfId="1820" xr:uid="{FDF0DF15-88EF-4E2A-8B9E-092F46AFB749}"/>
    <cellStyle name="標準 3 2 2 11 12 2" xfId="4761" xr:uid="{C8AB0F95-40C7-435E-8CE7-1DEC19E560D0}"/>
    <cellStyle name="標準 3 2 2 11 12 2 2" xfId="16513" xr:uid="{5FD0A5CC-837C-43C3-B8BE-19065C5AF848}"/>
    <cellStyle name="標準 3 2 2 11 12 3" xfId="7699" xr:uid="{588E476C-FCF4-48E7-B5D5-1E23EB9BA124}"/>
    <cellStyle name="標準 3 2 2 11 12 3 2" xfId="19451" xr:uid="{63D8E542-1426-484C-8551-8B3FAB1CC999}"/>
    <cellStyle name="標準 3 2 2 11 12 4" xfId="10637" xr:uid="{C12037DC-4B76-432A-AFA5-311C7BA1C040}"/>
    <cellStyle name="標準 3 2 2 11 12 4 2" xfId="22389" xr:uid="{5A3E18B9-91D4-4422-AC5C-1CB37A9305B9}"/>
    <cellStyle name="標準 3 2 2 11 12 5" xfId="13575" xr:uid="{7C837395-A790-4591-A510-5D4B24D0DCFB}"/>
    <cellStyle name="標準 3 2 2 11 12 6" xfId="25327" xr:uid="{92ED7170-4547-4E77-AD2A-6C8A41F5A505}"/>
    <cellStyle name="標準 3 2 2 11 13" xfId="2420" xr:uid="{77F8379D-4C1C-4E56-807C-F14F79222C50}"/>
    <cellStyle name="標準 3 2 2 11 13 2" xfId="5358" xr:uid="{47C607BB-359D-4109-9805-3264E9DBA4DC}"/>
    <cellStyle name="標準 3 2 2 11 13 2 2" xfId="17110" xr:uid="{DA2B4D44-E93F-4E74-B9E9-844132ECD0C9}"/>
    <cellStyle name="標準 3 2 2 11 13 3" xfId="8296" xr:uid="{134129CF-01CA-4324-B6BD-EDC04F317E09}"/>
    <cellStyle name="標準 3 2 2 11 13 3 2" xfId="20048" xr:uid="{18DB22E5-6B76-41A9-B210-D8D280DC5564}"/>
    <cellStyle name="標準 3 2 2 11 13 4" xfId="11234" xr:uid="{AD84551B-828B-47CB-9B7B-C818C4E5DE02}"/>
    <cellStyle name="標準 3 2 2 11 13 4 2" xfId="22986" xr:uid="{C9CB748C-C729-4766-901D-95B9B3C3DEFD}"/>
    <cellStyle name="標準 3 2 2 11 13 5" xfId="14172" xr:uid="{4DCAEE7F-AE9D-4C55-81F3-9E31329FBF3F}"/>
    <cellStyle name="標準 3 2 2 11 13 6" xfId="25924" xr:uid="{18593110-915E-4888-A6DF-B3DFCD237E47}"/>
    <cellStyle name="標準 3 2 2 11 14" xfId="3006" xr:uid="{F6A482E8-AA13-494F-A04E-113FC0C508D5}"/>
    <cellStyle name="標準 3 2 2 11 14 2" xfId="14758" xr:uid="{2C42B443-8FAF-4E4F-A3E1-7566601A03D6}"/>
    <cellStyle name="標準 3 2 2 11 15" xfId="5944" xr:uid="{91BD5C95-CA36-41D8-BF6A-0E5B2880B0CC}"/>
    <cellStyle name="標準 3 2 2 11 15 2" xfId="17696" xr:uid="{68C0107C-F2B1-4F7E-B9E4-1DFD2B3374C0}"/>
    <cellStyle name="標準 3 2 2 11 16" xfId="8882" xr:uid="{AD9A1293-FA42-40B7-A53C-2450138394CF}"/>
    <cellStyle name="標準 3 2 2 11 16 2" xfId="20634" xr:uid="{3258A095-E37D-4465-9661-321016815BDA}"/>
    <cellStyle name="標準 3 2 2 11 17" xfId="11820" xr:uid="{58CA8C85-9D26-4ADE-9B00-8F8445770E99}"/>
    <cellStyle name="標準 3 2 2 11 18" xfId="23572" xr:uid="{ABD03352-A0B1-4595-8BCA-3C203E45CF95}"/>
    <cellStyle name="標準 3 2 2 11 19" xfId="26556" xr:uid="{342A10DC-17B4-490C-A87E-C97EB99B8DFE}"/>
    <cellStyle name="標準 3 2 2 11 2" xfId="50" xr:uid="{1A52C0A1-7BE4-4AD6-861E-8AF21179820D}"/>
    <cellStyle name="標準 3 2 2 11 2 10" xfId="2434" xr:uid="{2BD33DC8-8B32-40E9-B46D-B948DAE598C1}"/>
    <cellStyle name="標準 3 2 2 11 2 10 2" xfId="5372" xr:uid="{B13A52BA-D670-4228-AC59-D3A86682A78B}"/>
    <cellStyle name="標準 3 2 2 11 2 10 2 2" xfId="17124" xr:uid="{F6B37DEF-AF49-49C4-B7F7-2B97800A28BF}"/>
    <cellStyle name="標準 3 2 2 11 2 10 3" xfId="8310" xr:uid="{60AA77AD-2B62-451A-82AD-08103F9542A4}"/>
    <cellStyle name="標準 3 2 2 11 2 10 3 2" xfId="20062" xr:uid="{8B7F9506-5EB9-4164-8012-69C00EDEE4F0}"/>
    <cellStyle name="標準 3 2 2 11 2 10 4" xfId="11248" xr:uid="{0E037049-731A-4756-9763-7A3AA3A75DE0}"/>
    <cellStyle name="標準 3 2 2 11 2 10 4 2" xfId="23000" xr:uid="{C78000EB-4D2D-4792-A43E-F35F08242905}"/>
    <cellStyle name="標準 3 2 2 11 2 10 5" xfId="14186" xr:uid="{FF3A2BEA-2807-40D3-A1A1-C82042AD0073}"/>
    <cellStyle name="標準 3 2 2 11 2 10 6" xfId="25938" xr:uid="{205D21EA-525C-42B5-BEB1-6F3FFF7FDF73}"/>
    <cellStyle name="標準 3 2 2 11 2 11" xfId="3020" xr:uid="{DD000C90-EDBB-42D1-A226-1B8D4B97BFA4}"/>
    <cellStyle name="標準 3 2 2 11 2 11 2" xfId="14772" xr:uid="{8AD869A6-9596-4544-91AE-E6A14B867A4B}"/>
    <cellStyle name="標準 3 2 2 11 2 12" xfId="5958" xr:uid="{44897995-7798-4A22-AB78-A554ED38896B}"/>
    <cellStyle name="標準 3 2 2 11 2 12 2" xfId="17710" xr:uid="{6F18325C-63BE-4022-91D6-341AFC7F16BE}"/>
    <cellStyle name="標準 3 2 2 11 2 13" xfId="8896" xr:uid="{41E0E2C6-3114-462F-8489-EC8FBE637CA3}"/>
    <cellStyle name="標準 3 2 2 11 2 13 2" xfId="20648" xr:uid="{AE4F0627-4073-44C0-90C1-B7E76A8EB4E7}"/>
    <cellStyle name="標準 3 2 2 11 2 14" xfId="11834" xr:uid="{D6E3E7CF-F4CE-496F-85D0-D73F52671FD5}"/>
    <cellStyle name="標準 3 2 2 11 2 15" xfId="23586" xr:uid="{09403C0C-C1DD-4A77-B8A2-81AE576F51CC}"/>
    <cellStyle name="標準 3 2 2 11 2 16" xfId="26687" xr:uid="{3736CC09-A354-4BE8-8CD0-8C2E24F795FD}"/>
    <cellStyle name="標準 3 2 2 11 2 2" xfId="101" xr:uid="{38D04229-76F2-429A-AC95-CA5F0ED47A06}"/>
    <cellStyle name="標準 3 2 2 11 2 2 10" xfId="3070" xr:uid="{B62B4DD9-FF92-4CDE-87E0-06D6F2EDCC2D}"/>
    <cellStyle name="標準 3 2 2 11 2 2 10 2" xfId="14822" xr:uid="{86EBE518-F67C-46AF-8682-4E94E84D4B47}"/>
    <cellStyle name="標準 3 2 2 11 2 2 11" xfId="6008" xr:uid="{D6B54FE8-674B-4FE7-8ED4-152DF72233B6}"/>
    <cellStyle name="標準 3 2 2 11 2 2 11 2" xfId="17760" xr:uid="{01CBF2A4-C6CA-4679-B3E7-CE832385041C}"/>
    <cellStyle name="標準 3 2 2 11 2 2 12" xfId="8946" xr:uid="{FB735A34-1D6F-43E1-B917-AB3937B8606E}"/>
    <cellStyle name="標準 3 2 2 11 2 2 12 2" xfId="20698" xr:uid="{3DEE6B19-565C-47A0-9D99-962684601FEE}"/>
    <cellStyle name="標準 3 2 2 11 2 2 13" xfId="11884" xr:uid="{A903EB85-AEEB-48CC-99BA-5756AC634D47}"/>
    <cellStyle name="標準 3 2 2 11 2 2 14" xfId="23636" xr:uid="{849FC844-D8CE-4EC8-8247-ADA9924FF6E5}"/>
    <cellStyle name="標準 3 2 2 11 2 2 15" xfId="26732" xr:uid="{34459937-9298-4C10-B99B-1A526E354480}"/>
    <cellStyle name="標準 3 2 2 11 2 2 2" xfId="239" xr:uid="{1E36FEC3-2F3C-435A-9619-E85E8D0102C4}"/>
    <cellStyle name="標準 3 2 2 11 2 2 2 10" xfId="23753" xr:uid="{E737B9CE-F2F6-4F1E-B225-BE76B12D79B2}"/>
    <cellStyle name="標準 3 2 2 11 2 2 2 11" xfId="26840" xr:uid="{1D2C5A2E-159C-4C73-A321-01DF221A252E}"/>
    <cellStyle name="標準 3 2 2 11 2 2 2 2" xfId="826" xr:uid="{92D0339C-9C4D-4066-A27E-2AB95DE7E182}"/>
    <cellStyle name="標準 3 2 2 11 2 2 2 2 2" xfId="3772" xr:uid="{2ED1E1C1-535C-463B-B13A-ADE4E483B716}"/>
    <cellStyle name="標準 3 2 2 11 2 2 2 2 2 2" xfId="15524" xr:uid="{435A3CAE-1320-44DC-9D01-5EB4AE525BDC}"/>
    <cellStyle name="標準 3 2 2 11 2 2 2 2 3" xfId="6710" xr:uid="{FE73D93A-98F4-4CD9-985F-B20E67E0DF41}"/>
    <cellStyle name="標準 3 2 2 11 2 2 2 2 3 2" xfId="18462" xr:uid="{26D366EF-38B1-4364-B38F-9871DF074F58}"/>
    <cellStyle name="標準 3 2 2 11 2 2 2 2 4" xfId="9648" xr:uid="{4DEFB8AE-353C-4EDB-B891-FC88CE8F4192}"/>
    <cellStyle name="標準 3 2 2 11 2 2 2 2 4 2" xfId="21400" xr:uid="{F54D9D53-A7A9-4950-95B2-6C1707E8586D}"/>
    <cellStyle name="標準 3 2 2 11 2 2 2 2 5" xfId="12586" xr:uid="{7C8BEF9A-D24A-4F7B-9209-1F243AA2AF1E}"/>
    <cellStyle name="標準 3 2 2 11 2 2 2 2 6" xfId="24338" xr:uid="{6FD639A1-ED49-45CE-8C59-9D9B89EC4029}"/>
    <cellStyle name="標準 3 2 2 11 2 2 2 2 7" xfId="27602" xr:uid="{C654D135-14AA-4171-90CC-E7B15BE7A37D}"/>
    <cellStyle name="標準 3 2 2 11 2 2 2 3" xfId="1415" xr:uid="{C6488830-8AF9-41C1-BA0D-70F8ED3568ED}"/>
    <cellStyle name="標準 3 2 2 11 2 2 2 3 2" xfId="4357" xr:uid="{13E3C0BC-A435-436A-BD2A-2EDA017071CF}"/>
    <cellStyle name="標準 3 2 2 11 2 2 2 3 2 2" xfId="16109" xr:uid="{74559C51-3D6A-4794-BC15-5DA2C0097D7B}"/>
    <cellStyle name="標準 3 2 2 11 2 2 2 3 3" xfId="7295" xr:uid="{36707F64-327F-4C0E-AA26-30B04599BC91}"/>
    <cellStyle name="標準 3 2 2 11 2 2 2 3 3 2" xfId="19047" xr:uid="{E610DA03-1175-4F2B-9761-7488289A8CA7}"/>
    <cellStyle name="標準 3 2 2 11 2 2 2 3 4" xfId="10233" xr:uid="{889B0282-A6ED-4957-8A3C-162D98FA2E85}"/>
    <cellStyle name="標準 3 2 2 11 2 2 2 3 4 2" xfId="21985" xr:uid="{43FE036C-F507-4D10-8D00-355A391322DD}"/>
    <cellStyle name="標準 3 2 2 11 2 2 2 3 5" xfId="13171" xr:uid="{31F7696F-3BFD-4474-8A75-2CD6FCE21C56}"/>
    <cellStyle name="標準 3 2 2 11 2 2 2 3 6" xfId="24923" xr:uid="{E1D6D3AB-EDA0-48E3-BDDD-D99DBE8F2BEE}"/>
    <cellStyle name="標準 3 2 2 11 2 2 2 4" xfId="2002" xr:uid="{5742E5DA-C77B-45E1-B7C8-AF8F552731E3}"/>
    <cellStyle name="標準 3 2 2 11 2 2 2 4 2" xfId="4942" xr:uid="{C1C4F4B4-172A-4DF4-944A-324F3AEA854D}"/>
    <cellStyle name="標準 3 2 2 11 2 2 2 4 2 2" xfId="16694" xr:uid="{8F1B7CAD-AE5A-415E-8629-9EB12EB3444D}"/>
    <cellStyle name="標準 3 2 2 11 2 2 2 4 3" xfId="7880" xr:uid="{8E4E1B50-39B2-418E-9453-7DD7B339B01B}"/>
    <cellStyle name="標準 3 2 2 11 2 2 2 4 3 2" xfId="19632" xr:uid="{10725147-E123-40B3-BC26-36DDB8623334}"/>
    <cellStyle name="標準 3 2 2 11 2 2 2 4 4" xfId="10818" xr:uid="{3EAC33C5-4074-497A-9E88-857CE31FAE77}"/>
    <cellStyle name="標準 3 2 2 11 2 2 2 4 4 2" xfId="22570" xr:uid="{B5DE09B7-860A-42A0-B343-A8EDFA69B03E}"/>
    <cellStyle name="標準 3 2 2 11 2 2 2 4 5" xfId="13756" xr:uid="{E81AF924-74CA-4FDF-BE2E-1D7B6631E0E4}"/>
    <cellStyle name="標準 3 2 2 11 2 2 2 4 6" xfId="25508" xr:uid="{C8B9C2A5-6C19-4B48-8A02-E70A897A9555}"/>
    <cellStyle name="標準 3 2 2 11 2 2 2 5" xfId="2601" xr:uid="{F400D84D-A209-4810-A6AD-7D192F69D6A3}"/>
    <cellStyle name="標準 3 2 2 11 2 2 2 5 2" xfId="5539" xr:uid="{46F3746E-1270-4CF5-B59F-D4254E633447}"/>
    <cellStyle name="標準 3 2 2 11 2 2 2 5 2 2" xfId="17291" xr:uid="{ABDD5D2C-248C-4276-9F5E-9555C17473B4}"/>
    <cellStyle name="標準 3 2 2 11 2 2 2 5 3" xfId="8477" xr:uid="{07B9144E-C974-46E5-B5DB-66B87244B011}"/>
    <cellStyle name="標準 3 2 2 11 2 2 2 5 3 2" xfId="20229" xr:uid="{2979C801-F9B7-4ACB-B4B4-CA8F84B2D4C9}"/>
    <cellStyle name="標準 3 2 2 11 2 2 2 5 4" xfId="11415" xr:uid="{A67AF589-0832-4D7A-B8E0-81FA2BE05D6B}"/>
    <cellStyle name="標準 3 2 2 11 2 2 2 5 4 2" xfId="23167" xr:uid="{A88B1A8E-A239-4D1E-B1BC-3C0860070008}"/>
    <cellStyle name="標準 3 2 2 11 2 2 2 5 5" xfId="14353" xr:uid="{14EFEC79-8770-4F47-801D-D2A8F0078F9E}"/>
    <cellStyle name="標準 3 2 2 11 2 2 2 5 6" xfId="26105" xr:uid="{6E8B1D70-2706-4546-8490-B748C8D8A8FA}"/>
    <cellStyle name="標準 3 2 2 11 2 2 2 6" xfId="3187" xr:uid="{3A772FB9-1227-4009-B7C6-A7BBB5A445A4}"/>
    <cellStyle name="標準 3 2 2 11 2 2 2 6 2" xfId="14939" xr:uid="{BAA9FCEF-F28C-4530-88CD-CA6C9D672403}"/>
    <cellStyle name="標準 3 2 2 11 2 2 2 7" xfId="6125" xr:uid="{90BD0814-8094-4E90-8B42-DC79281B9111}"/>
    <cellStyle name="標準 3 2 2 11 2 2 2 7 2" xfId="17877" xr:uid="{46311CD9-3533-49B5-8A0B-816CF098149B}"/>
    <cellStyle name="標準 3 2 2 11 2 2 2 8" xfId="9063" xr:uid="{2659CE9C-398C-4AAD-8F4F-99538485D7EA}"/>
    <cellStyle name="標準 3 2 2 11 2 2 2 8 2" xfId="20815" xr:uid="{6FA36051-90D0-464C-8FCF-BBB90C5713B3}"/>
    <cellStyle name="標準 3 2 2 11 2 2 2 9" xfId="12001" xr:uid="{E0553F16-43CB-43E3-A40B-F921733F9393}"/>
    <cellStyle name="標準 3 2 2 11 2 2 3" xfId="356" xr:uid="{D7E29ABC-0F20-4E42-806D-1A1FF73036EF}"/>
    <cellStyle name="標準 3 2 2 11 2 2 3 10" xfId="23870" xr:uid="{B8A56531-327D-4E64-A0C1-9127E21EECA0}"/>
    <cellStyle name="標準 3 2 2 11 2 2 3 11" xfId="26954" xr:uid="{C94D1BC7-CC4B-4D12-A62B-194889ED444B}"/>
    <cellStyle name="標準 3 2 2 11 2 2 3 2" xfId="943" xr:uid="{217B6FF8-698F-46C6-BF9C-72D1382F6F07}"/>
    <cellStyle name="標準 3 2 2 11 2 2 3 2 2" xfId="3889" xr:uid="{55E8F772-7635-485D-8ECB-78BE31533B78}"/>
    <cellStyle name="標準 3 2 2 11 2 2 3 2 2 2" xfId="15641" xr:uid="{30D1BA78-6639-48F9-AD59-506BAEBC59B1}"/>
    <cellStyle name="標準 3 2 2 11 2 2 3 2 3" xfId="6827" xr:uid="{E6B98F74-2E48-4535-B37C-3D90AA302247}"/>
    <cellStyle name="標準 3 2 2 11 2 2 3 2 3 2" xfId="18579" xr:uid="{D07D1B3E-8C2D-486F-B35A-B2190FA3215A}"/>
    <cellStyle name="標準 3 2 2 11 2 2 3 2 4" xfId="9765" xr:uid="{B7FCCAC6-1CBA-4FFB-8CCA-9D3C6415D1E3}"/>
    <cellStyle name="標準 3 2 2 11 2 2 3 2 4 2" xfId="21517" xr:uid="{25F9C0F2-BC55-4E6D-8FFF-D7930DB080B6}"/>
    <cellStyle name="標準 3 2 2 11 2 2 3 2 5" xfId="12703" xr:uid="{6748D8AD-57C7-4002-9EB5-D75D78A431E2}"/>
    <cellStyle name="標準 3 2 2 11 2 2 3 2 6" xfId="24455" xr:uid="{AAC54AED-6295-4360-8B85-66FFF36CBD72}"/>
    <cellStyle name="標準 3 2 2 11 2 2 3 2 7" xfId="27603" xr:uid="{9C4F5945-FEF4-4C89-B03C-2652C594E5DB}"/>
    <cellStyle name="標準 3 2 2 11 2 2 3 3" xfId="1532" xr:uid="{A6336DAE-507C-4478-8847-BC7411C4C322}"/>
    <cellStyle name="標準 3 2 2 11 2 2 3 3 2" xfId="4474" xr:uid="{4D83B9D3-4AAF-465D-8847-E2938BCC4FA1}"/>
    <cellStyle name="標準 3 2 2 11 2 2 3 3 2 2" xfId="16226" xr:uid="{20918150-EE22-4BFC-A66A-10C68FD883BB}"/>
    <cellStyle name="標準 3 2 2 11 2 2 3 3 3" xfId="7412" xr:uid="{A2632F69-6E21-4EA3-858C-B1637F176335}"/>
    <cellStyle name="標準 3 2 2 11 2 2 3 3 3 2" xfId="19164" xr:uid="{869405E7-6114-4F91-B893-2EF589CED241}"/>
    <cellStyle name="標準 3 2 2 11 2 2 3 3 4" xfId="10350" xr:uid="{F6EE353C-1F80-4C87-A612-77537867784B}"/>
    <cellStyle name="標準 3 2 2 11 2 2 3 3 4 2" xfId="22102" xr:uid="{432B39D1-0219-4A9D-B127-D0AA35008FE5}"/>
    <cellStyle name="標準 3 2 2 11 2 2 3 3 5" xfId="13288" xr:uid="{85A0D066-856D-4A53-9675-16098AA48C09}"/>
    <cellStyle name="標準 3 2 2 11 2 2 3 3 6" xfId="25040" xr:uid="{BBB5BDA7-B97D-4A46-A7A0-EC4F256855B2}"/>
    <cellStyle name="標準 3 2 2 11 2 2 3 4" xfId="2119" xr:uid="{84BDD7ED-EE65-4DDA-8D92-188B842D979D}"/>
    <cellStyle name="標準 3 2 2 11 2 2 3 4 2" xfId="5059" xr:uid="{5A0AB2C4-D846-4942-B67E-505E15529D9E}"/>
    <cellStyle name="標準 3 2 2 11 2 2 3 4 2 2" xfId="16811" xr:uid="{615E2E85-F50C-466A-A728-378FD49A56A8}"/>
    <cellStyle name="標準 3 2 2 11 2 2 3 4 3" xfId="7997" xr:uid="{87807267-096A-46FA-8011-2621FCD9069F}"/>
    <cellStyle name="標準 3 2 2 11 2 2 3 4 3 2" xfId="19749" xr:uid="{184DB967-8689-42AE-9696-8AC820A52739}"/>
    <cellStyle name="標準 3 2 2 11 2 2 3 4 4" xfId="10935" xr:uid="{EB1D3553-E9E9-4BE1-90BA-ABA5B6DECA82}"/>
    <cellStyle name="標準 3 2 2 11 2 2 3 4 4 2" xfId="22687" xr:uid="{13FBF44F-6389-4123-BC64-2B3268A13204}"/>
    <cellStyle name="標準 3 2 2 11 2 2 3 4 5" xfId="13873" xr:uid="{EA8D2B91-DA98-4B4B-8B5D-E9E765B89FFD}"/>
    <cellStyle name="標準 3 2 2 11 2 2 3 4 6" xfId="25625" xr:uid="{065A6D64-2EEF-40F9-8101-A8C9F2966EFB}"/>
    <cellStyle name="標準 3 2 2 11 2 2 3 5" xfId="2718" xr:uid="{FBEED9B0-4FF1-4F0A-999B-90F501370B27}"/>
    <cellStyle name="標準 3 2 2 11 2 2 3 5 2" xfId="5656" xr:uid="{DCB124D0-ECA2-4353-A9EA-828A3565FDA8}"/>
    <cellStyle name="標準 3 2 2 11 2 2 3 5 2 2" xfId="17408" xr:uid="{F78C85FB-DD76-409F-920B-3D13157DEE12}"/>
    <cellStyle name="標準 3 2 2 11 2 2 3 5 3" xfId="8594" xr:uid="{A4F3F44D-BCDC-432F-836B-3BEE7681B950}"/>
    <cellStyle name="標準 3 2 2 11 2 2 3 5 3 2" xfId="20346" xr:uid="{D24524CA-D006-4B39-9EFF-97B5CC6C623F}"/>
    <cellStyle name="標準 3 2 2 11 2 2 3 5 4" xfId="11532" xr:uid="{5033AC61-DED9-4653-9B66-2938C4B626F0}"/>
    <cellStyle name="標準 3 2 2 11 2 2 3 5 4 2" xfId="23284" xr:uid="{3807D6EE-0036-4353-8AA6-6BFF2DBE680E}"/>
    <cellStyle name="標準 3 2 2 11 2 2 3 5 5" xfId="14470" xr:uid="{F6EEBB57-8FBA-412A-971D-19044A9F144E}"/>
    <cellStyle name="標準 3 2 2 11 2 2 3 5 6" xfId="26222" xr:uid="{159E9ED8-B5FB-4CCF-B475-90D561486240}"/>
    <cellStyle name="標準 3 2 2 11 2 2 3 6" xfId="3304" xr:uid="{007C100A-C64A-4320-95B0-CE0DB9629A5E}"/>
    <cellStyle name="標準 3 2 2 11 2 2 3 6 2" xfId="15056" xr:uid="{3599FEA5-8629-42FF-A735-26F20EF04A50}"/>
    <cellStyle name="標準 3 2 2 11 2 2 3 7" xfId="6242" xr:uid="{B1A64E26-8F32-442C-95EE-F3B3A797A514}"/>
    <cellStyle name="標準 3 2 2 11 2 2 3 7 2" xfId="17994" xr:uid="{355B6ABD-D6AF-4E9F-A440-B9F72F8690D6}"/>
    <cellStyle name="標準 3 2 2 11 2 2 3 8" xfId="9180" xr:uid="{D837FFD8-E002-4552-90D8-1C1A9F8452B9}"/>
    <cellStyle name="標準 3 2 2 11 2 2 3 8 2" xfId="20932" xr:uid="{926D02D9-A703-47DA-8482-481C54F04B5B}"/>
    <cellStyle name="標準 3 2 2 11 2 2 3 9" xfId="12118" xr:uid="{C0853449-0C26-4CE7-BD40-3AA1718637A1}"/>
    <cellStyle name="標準 3 2 2 11 2 2 4" xfId="473" xr:uid="{E0D2308C-B684-4FD2-81A6-8C4C20768780}"/>
    <cellStyle name="標準 3 2 2 11 2 2 4 10" xfId="23987" xr:uid="{86477AF3-4F37-4B67-83D2-67ABD98275AE}"/>
    <cellStyle name="標準 3 2 2 11 2 2 4 11" xfId="27071" xr:uid="{2CF9EDFE-8D9A-48DA-9878-2B651025DE52}"/>
    <cellStyle name="標準 3 2 2 11 2 2 4 2" xfId="1060" xr:uid="{541FAB57-2CAB-4CB0-9A9D-CBAB3407CEFC}"/>
    <cellStyle name="標準 3 2 2 11 2 2 4 2 2" xfId="4006" xr:uid="{D353F3E8-1B60-4517-88B3-D98CDD27EC8F}"/>
    <cellStyle name="標準 3 2 2 11 2 2 4 2 2 2" xfId="15758" xr:uid="{5F409510-9652-4C45-8475-89E9B8BFCEAD}"/>
    <cellStyle name="標準 3 2 2 11 2 2 4 2 3" xfId="6944" xr:uid="{06F636D8-B8CA-49E9-9DCA-55E2CB7D4201}"/>
    <cellStyle name="標準 3 2 2 11 2 2 4 2 3 2" xfId="18696" xr:uid="{D1CBF796-63D0-482C-9ECC-A95796EE62AB}"/>
    <cellStyle name="標準 3 2 2 11 2 2 4 2 4" xfId="9882" xr:uid="{D99F3D2D-3860-47D4-B936-4D1F7567C27D}"/>
    <cellStyle name="標準 3 2 2 11 2 2 4 2 4 2" xfId="21634" xr:uid="{7426DE63-347E-46A7-94FA-FB719B17FDA4}"/>
    <cellStyle name="標準 3 2 2 11 2 2 4 2 5" xfId="12820" xr:uid="{74482079-93AA-4B5A-B1A4-3EFF04BF173B}"/>
    <cellStyle name="標準 3 2 2 11 2 2 4 2 6" xfId="24572" xr:uid="{43F2D121-288C-4EEE-9691-E0DFF4BB2A7A}"/>
    <cellStyle name="標準 3 2 2 11 2 2 4 2 7" xfId="27604" xr:uid="{69B6752D-9348-4BB9-802E-A81F8DF6A56A}"/>
    <cellStyle name="標準 3 2 2 11 2 2 4 3" xfId="1649" xr:uid="{28E40EF6-D724-4F3F-B0F3-5B45E5CAB9DB}"/>
    <cellStyle name="標準 3 2 2 11 2 2 4 3 2" xfId="4591" xr:uid="{E509EB43-09A2-4D86-8098-3163A5A5F454}"/>
    <cellStyle name="標準 3 2 2 11 2 2 4 3 2 2" xfId="16343" xr:uid="{7B77305C-276E-4287-AD67-8EC61AA9B414}"/>
    <cellStyle name="標準 3 2 2 11 2 2 4 3 3" xfId="7529" xr:uid="{536EABD0-9C9D-4EB0-BEC4-789E3C584C3B}"/>
    <cellStyle name="標準 3 2 2 11 2 2 4 3 3 2" xfId="19281" xr:uid="{AD356E61-E05B-405E-A971-7FE02716CA78}"/>
    <cellStyle name="標準 3 2 2 11 2 2 4 3 4" xfId="10467" xr:uid="{C0CABE85-3D93-417B-AE37-D08573CED4B7}"/>
    <cellStyle name="標準 3 2 2 11 2 2 4 3 4 2" xfId="22219" xr:uid="{B8493F2E-6CEA-49FD-A7CA-F77791DD2F1B}"/>
    <cellStyle name="標準 3 2 2 11 2 2 4 3 5" xfId="13405" xr:uid="{0C5CDEEA-B834-4A47-A5CA-20328AE23687}"/>
    <cellStyle name="標準 3 2 2 11 2 2 4 3 6" xfId="25157" xr:uid="{5ABC9065-CE82-4882-A66C-27A512EE25FF}"/>
    <cellStyle name="標準 3 2 2 11 2 2 4 4" xfId="2236" xr:uid="{06AEC385-C9F3-4282-A333-2E042FF642C4}"/>
    <cellStyle name="標準 3 2 2 11 2 2 4 4 2" xfId="5176" xr:uid="{DD1D274D-6581-4382-9DB1-FEA3D6515A66}"/>
    <cellStyle name="標準 3 2 2 11 2 2 4 4 2 2" xfId="16928" xr:uid="{8B2D556A-5B0B-4FFD-BE2B-94117402949D}"/>
    <cellStyle name="標準 3 2 2 11 2 2 4 4 3" xfId="8114" xr:uid="{5205EB4B-50B7-4C92-98BF-FE8987024CA8}"/>
    <cellStyle name="標準 3 2 2 11 2 2 4 4 3 2" xfId="19866" xr:uid="{817530D7-E4FB-4EA3-92F6-3EFAB2BC31A7}"/>
    <cellStyle name="標準 3 2 2 11 2 2 4 4 4" xfId="11052" xr:uid="{5E890EB1-A0B2-417B-9491-7CAD9B100B85}"/>
    <cellStyle name="標準 3 2 2 11 2 2 4 4 4 2" xfId="22804" xr:uid="{1BA73577-7A31-4D09-A2CA-AF0574DE0DF5}"/>
    <cellStyle name="標準 3 2 2 11 2 2 4 4 5" xfId="13990" xr:uid="{475439B9-E7DF-4A8A-989F-AC279A457E05}"/>
    <cellStyle name="標準 3 2 2 11 2 2 4 4 6" xfId="25742" xr:uid="{6FE3E164-3305-4F00-913E-C24104538B77}"/>
    <cellStyle name="標準 3 2 2 11 2 2 4 5" xfId="2835" xr:uid="{9D3ABFBB-9C9D-4675-B79E-3FCF3753F771}"/>
    <cellStyle name="標準 3 2 2 11 2 2 4 5 2" xfId="5773" xr:uid="{F9F782FD-E158-42EB-B0F2-93FC8EA1C5CC}"/>
    <cellStyle name="標準 3 2 2 11 2 2 4 5 2 2" xfId="17525" xr:uid="{90D9CD23-B86C-4951-A032-4913EBA8EB91}"/>
    <cellStyle name="標準 3 2 2 11 2 2 4 5 3" xfId="8711" xr:uid="{C168CC9A-9AA6-46D3-A72F-ADFE9B258093}"/>
    <cellStyle name="標準 3 2 2 11 2 2 4 5 3 2" xfId="20463" xr:uid="{4BFCA8C5-5156-4291-B10E-7E1FE1F67DCE}"/>
    <cellStyle name="標準 3 2 2 11 2 2 4 5 4" xfId="11649" xr:uid="{559171E2-2DD8-4266-8049-6A713505CD83}"/>
    <cellStyle name="標準 3 2 2 11 2 2 4 5 4 2" xfId="23401" xr:uid="{324E0259-7429-4F09-82D1-7B9B836FF9A0}"/>
    <cellStyle name="標準 3 2 2 11 2 2 4 5 5" xfId="14587" xr:uid="{ED5C5E16-3510-4AE0-8286-1FE7E1A21D40}"/>
    <cellStyle name="標準 3 2 2 11 2 2 4 5 6" xfId="26339" xr:uid="{835A5FCF-2738-408F-9B14-09A664B8AF63}"/>
    <cellStyle name="標準 3 2 2 11 2 2 4 6" xfId="3421" xr:uid="{D0E13FFE-F477-4AA9-9B67-465CB1B23549}"/>
    <cellStyle name="標準 3 2 2 11 2 2 4 6 2" xfId="15173" xr:uid="{811B31CC-3BEE-44F0-98D9-2B4F7CA29E3F}"/>
    <cellStyle name="標準 3 2 2 11 2 2 4 7" xfId="6359" xr:uid="{ECDEC1F2-5105-4D6A-81BF-6824C1042BFF}"/>
    <cellStyle name="標準 3 2 2 11 2 2 4 7 2" xfId="18111" xr:uid="{57D1DCBF-740B-4C43-9866-FE4538CA653C}"/>
    <cellStyle name="標準 3 2 2 11 2 2 4 8" xfId="9297" xr:uid="{16BE2A82-C4D6-437D-B265-37F1E7BC8847}"/>
    <cellStyle name="標準 3 2 2 11 2 2 4 8 2" xfId="21049" xr:uid="{E66FE614-AA1D-46F4-B2A0-750C76A962FE}"/>
    <cellStyle name="標準 3 2 2 11 2 2 4 9" xfId="12235" xr:uid="{99C51645-79CB-4714-90A8-87C3E6C233B9}"/>
    <cellStyle name="標準 3 2 2 11 2 2 5" xfId="590" xr:uid="{7A1304A2-D30C-454D-AC85-CA70B420D635}"/>
    <cellStyle name="標準 3 2 2 11 2 2 5 10" xfId="24104" xr:uid="{4523091A-3433-4201-A818-41A950675AFD}"/>
    <cellStyle name="標準 3 2 2 11 2 2 5 11" xfId="27184" xr:uid="{B8DE9968-F59A-46E7-B2DD-1AFBEDB84634}"/>
    <cellStyle name="標準 3 2 2 11 2 2 5 2" xfId="1177" xr:uid="{177D89B9-982C-4E5B-A9F9-56CF6CB8CCB0}"/>
    <cellStyle name="標準 3 2 2 11 2 2 5 2 2" xfId="4123" xr:uid="{605B0D69-3F97-4689-B6EA-3A4D57FF2E98}"/>
    <cellStyle name="標準 3 2 2 11 2 2 5 2 2 2" xfId="15875" xr:uid="{A0FDDC6E-4A1C-43CC-854B-78B1C0F4B9FF}"/>
    <cellStyle name="標準 3 2 2 11 2 2 5 2 3" xfId="7061" xr:uid="{A1ABCD64-1447-4C2F-85A3-31CCF3F86A11}"/>
    <cellStyle name="標準 3 2 2 11 2 2 5 2 3 2" xfId="18813" xr:uid="{7AD62222-670C-4EA0-9BB7-9FC64DC8BD50}"/>
    <cellStyle name="標準 3 2 2 11 2 2 5 2 4" xfId="9999" xr:uid="{EDEE72B3-61AC-4320-B639-1063516DD34A}"/>
    <cellStyle name="標準 3 2 2 11 2 2 5 2 4 2" xfId="21751" xr:uid="{C3791EDC-3063-4346-BC57-4F54ED70E152}"/>
    <cellStyle name="標準 3 2 2 11 2 2 5 2 5" xfId="12937" xr:uid="{F8806838-35E1-455F-B590-364078B6BF47}"/>
    <cellStyle name="標準 3 2 2 11 2 2 5 2 6" xfId="24689" xr:uid="{2A8B46BF-4BA5-4017-9CE5-25DF8BD02B83}"/>
    <cellStyle name="標準 3 2 2 11 2 2 5 2 7" xfId="27605" xr:uid="{AE2D8CE7-2831-404E-B35D-12C098D537A6}"/>
    <cellStyle name="標準 3 2 2 11 2 2 5 3" xfId="1766" xr:uid="{7589FF16-4168-4E35-82EB-CF0C9D165222}"/>
    <cellStyle name="標準 3 2 2 11 2 2 5 3 2" xfId="4708" xr:uid="{39BB6135-97CA-4F4C-8489-81A16D907666}"/>
    <cellStyle name="標準 3 2 2 11 2 2 5 3 2 2" xfId="16460" xr:uid="{15ED4217-D431-4683-9E04-61EA3F290AAA}"/>
    <cellStyle name="標準 3 2 2 11 2 2 5 3 3" xfId="7646" xr:uid="{8EBEC9DB-E59F-4263-BA8B-E2591465BBA9}"/>
    <cellStyle name="標準 3 2 2 11 2 2 5 3 3 2" xfId="19398" xr:uid="{569BF941-401E-4925-8717-8B58794C90FB}"/>
    <cellStyle name="標準 3 2 2 11 2 2 5 3 4" xfId="10584" xr:uid="{125AC50A-9061-408A-9D7C-FE52E47FBEA7}"/>
    <cellStyle name="標準 3 2 2 11 2 2 5 3 4 2" xfId="22336" xr:uid="{07A48799-CF37-4415-B963-82D7082ADB2D}"/>
    <cellStyle name="標準 3 2 2 11 2 2 5 3 5" xfId="13522" xr:uid="{C8414DDF-BBCB-4A63-BD3E-684F5A49162F}"/>
    <cellStyle name="標準 3 2 2 11 2 2 5 3 6" xfId="25274" xr:uid="{E20C9277-5C4B-4E35-8B80-BB53EA050C25}"/>
    <cellStyle name="標準 3 2 2 11 2 2 5 4" xfId="2353" xr:uid="{A18B8E0A-3104-4AA4-A24F-364C3DBCC2A2}"/>
    <cellStyle name="標準 3 2 2 11 2 2 5 4 2" xfId="5293" xr:uid="{BD4A614D-3C20-4191-A825-5C879D286A6F}"/>
    <cellStyle name="標準 3 2 2 11 2 2 5 4 2 2" xfId="17045" xr:uid="{1C9E0042-9FBC-4066-BBAC-D37FD71B07EF}"/>
    <cellStyle name="標準 3 2 2 11 2 2 5 4 3" xfId="8231" xr:uid="{8759D5D0-E169-42F7-9367-20B84DD4D220}"/>
    <cellStyle name="標準 3 2 2 11 2 2 5 4 3 2" xfId="19983" xr:uid="{0FBBD4A7-09D0-44D2-B5BD-B67F0B0D8640}"/>
    <cellStyle name="標準 3 2 2 11 2 2 5 4 4" xfId="11169" xr:uid="{7300308B-392D-45E2-8517-A37C96A33786}"/>
    <cellStyle name="標準 3 2 2 11 2 2 5 4 4 2" xfId="22921" xr:uid="{DB2F44C7-A5E5-4694-9349-8FAE37E22DDE}"/>
    <cellStyle name="標準 3 2 2 11 2 2 5 4 5" xfId="14107" xr:uid="{7D75A1B3-D061-4B36-9BF6-ACA0B060B079}"/>
    <cellStyle name="標準 3 2 2 11 2 2 5 4 6" xfId="25859" xr:uid="{4019A756-A29D-4646-9087-34CCF1C6B034}"/>
    <cellStyle name="標準 3 2 2 11 2 2 5 5" xfId="2952" xr:uid="{11A974DD-196D-4D5A-813C-D69F6CB0865E}"/>
    <cellStyle name="標準 3 2 2 11 2 2 5 5 2" xfId="5890" xr:uid="{14489869-1745-4FEC-B234-6BF948E817FD}"/>
    <cellStyle name="標準 3 2 2 11 2 2 5 5 2 2" xfId="17642" xr:uid="{6257B331-29F1-4369-912E-CBEF56CDD06F}"/>
    <cellStyle name="標準 3 2 2 11 2 2 5 5 3" xfId="8828" xr:uid="{620C2530-449D-4AC4-97AC-CE625F56EDCB}"/>
    <cellStyle name="標準 3 2 2 11 2 2 5 5 3 2" xfId="20580" xr:uid="{505FDF6B-A09D-4118-B6E9-8B96857D3B42}"/>
    <cellStyle name="標準 3 2 2 11 2 2 5 5 4" xfId="11766" xr:uid="{0D26CC0B-0C51-4B06-9823-8C8D285C9536}"/>
    <cellStyle name="標準 3 2 2 11 2 2 5 5 4 2" xfId="23518" xr:uid="{0B0234DC-F281-4B16-B6D5-C9E83B2C72B0}"/>
    <cellStyle name="標準 3 2 2 11 2 2 5 5 5" xfId="14704" xr:uid="{A8D3F7F9-A88E-4BEA-A26F-21032243DB93}"/>
    <cellStyle name="標準 3 2 2 11 2 2 5 5 6" xfId="26456" xr:uid="{616167DD-0410-4E20-A375-B322E61DBAA3}"/>
    <cellStyle name="標準 3 2 2 11 2 2 5 6" xfId="3538" xr:uid="{115F5BA5-8A36-4A2F-A9EE-33AD6B6FAC28}"/>
    <cellStyle name="標準 3 2 2 11 2 2 5 6 2" xfId="15290" xr:uid="{FB822B90-6545-4CE4-B3F7-915CD9A44DC5}"/>
    <cellStyle name="標準 3 2 2 11 2 2 5 7" xfId="6476" xr:uid="{45E04771-F8EE-4F0B-9B6E-9A32E58C8F42}"/>
    <cellStyle name="標準 3 2 2 11 2 2 5 7 2" xfId="18228" xr:uid="{9AA71EF8-A551-4A5A-BEA4-5AB1E7414A2A}"/>
    <cellStyle name="標準 3 2 2 11 2 2 5 8" xfId="9414" xr:uid="{FC03F3B1-BAD2-404D-BDCF-07C2B342D959}"/>
    <cellStyle name="標準 3 2 2 11 2 2 5 8 2" xfId="21166" xr:uid="{3BB140AD-DEDA-42CA-A534-B83D8AADA721}"/>
    <cellStyle name="標準 3 2 2 11 2 2 5 9" xfId="12352" xr:uid="{7986D599-FAB9-4394-B173-F4999D39BFD1}"/>
    <cellStyle name="標準 3 2 2 11 2 2 6" xfId="708" xr:uid="{2454D7A6-A214-494B-83CC-CBE5BF77DAFA}"/>
    <cellStyle name="標準 3 2 2 11 2 2 6 2" xfId="3655" xr:uid="{BB8883D5-CC51-40BB-9EBE-60F8668E5398}"/>
    <cellStyle name="標準 3 2 2 11 2 2 6 2 2" xfId="15407" xr:uid="{37107734-2334-4592-9078-23FB978DD9E8}"/>
    <cellStyle name="標準 3 2 2 11 2 2 6 3" xfId="6593" xr:uid="{63E73EB0-CE01-40C8-85E6-29B0019675D8}"/>
    <cellStyle name="標準 3 2 2 11 2 2 6 3 2" xfId="18345" xr:uid="{83819600-2AD3-4699-B4AA-42EDD97C033D}"/>
    <cellStyle name="標準 3 2 2 11 2 2 6 4" xfId="9531" xr:uid="{0CE76FBF-1FAE-4837-9DDB-33128B208BF9}"/>
    <cellStyle name="標準 3 2 2 11 2 2 6 4 2" xfId="21283" xr:uid="{D5BCA9F2-E980-425D-A784-5B231503CDB7}"/>
    <cellStyle name="標準 3 2 2 11 2 2 6 5" xfId="12469" xr:uid="{DCD12FB3-916A-418F-898C-B3AD0F9E2357}"/>
    <cellStyle name="標準 3 2 2 11 2 2 6 6" xfId="24221" xr:uid="{F38B44C7-78AD-4E55-A1DB-B7C99E7F78A6}"/>
    <cellStyle name="標準 3 2 2 11 2 2 6 7" xfId="27601" xr:uid="{79192B51-777A-460C-9003-26C4F355506C}"/>
    <cellStyle name="標準 3 2 2 11 2 2 7" xfId="1298" xr:uid="{7908C3E9-FE8F-4BB7-B305-57AB8BE977A7}"/>
    <cellStyle name="標準 3 2 2 11 2 2 7 2" xfId="4240" xr:uid="{E2D6A4F1-53F4-4317-BCA3-634C6DBC2F50}"/>
    <cellStyle name="標準 3 2 2 11 2 2 7 2 2" xfId="15992" xr:uid="{AD1C7E8B-5902-4B76-B783-4BEEBC51E495}"/>
    <cellStyle name="標準 3 2 2 11 2 2 7 3" xfId="7178" xr:uid="{1E09A142-DD31-4EA1-9733-8DFD51D77E09}"/>
    <cellStyle name="標準 3 2 2 11 2 2 7 3 2" xfId="18930" xr:uid="{64291B49-F528-442C-9557-E05969E25F28}"/>
    <cellStyle name="標準 3 2 2 11 2 2 7 4" xfId="10116" xr:uid="{D9245416-14BF-4C26-9A41-9387C0D3D99F}"/>
    <cellStyle name="標準 3 2 2 11 2 2 7 4 2" xfId="21868" xr:uid="{F6356DDF-6AFF-470C-8329-C7F87BCEECC0}"/>
    <cellStyle name="標準 3 2 2 11 2 2 7 5" xfId="13054" xr:uid="{080AC371-B153-4B8B-B020-3515080B48E0}"/>
    <cellStyle name="標準 3 2 2 11 2 2 7 6" xfId="24806" xr:uid="{1EFE5138-CEF8-4886-AF00-C83B12CD4792}"/>
    <cellStyle name="標準 3 2 2 11 2 2 8" xfId="1884" xr:uid="{06748819-A43C-48B1-954A-96F3E1C014C3}"/>
    <cellStyle name="標準 3 2 2 11 2 2 8 2" xfId="4825" xr:uid="{72F9A0B5-42F6-4656-98A9-8514E5CD0F85}"/>
    <cellStyle name="標準 3 2 2 11 2 2 8 2 2" xfId="16577" xr:uid="{76F591CC-AC01-48C0-8B98-5536BB05BFCC}"/>
    <cellStyle name="標準 3 2 2 11 2 2 8 3" xfId="7763" xr:uid="{9BA49154-7C66-476C-AF3F-D29B17156472}"/>
    <cellStyle name="標準 3 2 2 11 2 2 8 3 2" xfId="19515" xr:uid="{8EAF315A-CFED-40CA-AF3D-0B5BFBACA859}"/>
    <cellStyle name="標準 3 2 2 11 2 2 8 4" xfId="10701" xr:uid="{1797D6F0-7964-40C5-935D-E5AF36C467FC}"/>
    <cellStyle name="標準 3 2 2 11 2 2 8 4 2" xfId="22453" xr:uid="{4F3017E2-29AE-440C-89AF-4B31309A6BFC}"/>
    <cellStyle name="標準 3 2 2 11 2 2 8 5" xfId="13639" xr:uid="{BDEB1C17-55B2-4038-8238-81E7CA9FF264}"/>
    <cellStyle name="標準 3 2 2 11 2 2 8 6" xfId="25391" xr:uid="{2BC4154C-CCEB-482B-AC33-4F226FFD4EF0}"/>
    <cellStyle name="標準 3 2 2 11 2 2 9" xfId="2484" xr:uid="{782FEEEE-F0C7-4074-B682-631C85FC81A1}"/>
    <cellStyle name="標準 3 2 2 11 2 2 9 2" xfId="5422" xr:uid="{D947F6B2-8033-45E1-9C1D-A055C971C353}"/>
    <cellStyle name="標準 3 2 2 11 2 2 9 2 2" xfId="17174" xr:uid="{BE8E7449-D59F-4D33-9CC4-6A08E72D52B4}"/>
    <cellStyle name="標準 3 2 2 11 2 2 9 3" xfId="8360" xr:uid="{8D44DA18-2607-409A-81EF-2CA81BD8B516}"/>
    <cellStyle name="標準 3 2 2 11 2 2 9 3 2" xfId="20112" xr:uid="{398A5366-B0A9-41EB-8D95-080FE1618C49}"/>
    <cellStyle name="標準 3 2 2 11 2 2 9 4" xfId="11298" xr:uid="{63AF88BC-F098-4D7F-98C2-1505843C3750}"/>
    <cellStyle name="標準 3 2 2 11 2 2 9 4 2" xfId="23050" xr:uid="{768FD0A3-590A-4366-8FA9-1308534526DE}"/>
    <cellStyle name="標準 3 2 2 11 2 2 9 5" xfId="14236" xr:uid="{E6B1BAEB-79EC-49B2-8AF2-3F1FD592130B}"/>
    <cellStyle name="標準 3 2 2 11 2 2 9 6" xfId="25988" xr:uid="{915D7803-11BE-49FB-BC6F-32C7E0666865}"/>
    <cellStyle name="標準 3 2 2 11 2 3" xfId="189" xr:uid="{C0FCCE33-48A8-4D20-886D-D0F83F9E4C82}"/>
    <cellStyle name="標準 3 2 2 11 2 3 10" xfId="23703" xr:uid="{6DEE3350-785C-44D1-A6C7-B7C28E8B5868}"/>
    <cellStyle name="標準 3 2 2 11 2 3 11" xfId="26791" xr:uid="{1E58DD14-FE97-486F-B24C-3B8FB91DD890}"/>
    <cellStyle name="標準 3 2 2 11 2 3 2" xfId="776" xr:uid="{005A4063-62BB-4564-A790-2EC6D53D2F50}"/>
    <cellStyle name="標準 3 2 2 11 2 3 2 2" xfId="3722" xr:uid="{2DC91180-A9DC-46B3-8941-E3CB1291748F}"/>
    <cellStyle name="標準 3 2 2 11 2 3 2 2 2" xfId="15474" xr:uid="{7318749B-F25A-4A6C-B14E-ED81A2C21571}"/>
    <cellStyle name="標準 3 2 2 11 2 3 2 3" xfId="6660" xr:uid="{5AECD92B-C6FF-463D-A5A5-50FFA8B21355}"/>
    <cellStyle name="標準 3 2 2 11 2 3 2 3 2" xfId="18412" xr:uid="{20899B2A-D50E-4B0D-991A-C445750CC08C}"/>
    <cellStyle name="標準 3 2 2 11 2 3 2 4" xfId="9598" xr:uid="{51F4BFB3-BE7E-4395-9E93-2C1483B88880}"/>
    <cellStyle name="標準 3 2 2 11 2 3 2 4 2" xfId="21350" xr:uid="{7D7A6262-FB66-4AEE-A8C7-64B42D5E120A}"/>
    <cellStyle name="標準 3 2 2 11 2 3 2 5" xfId="12536" xr:uid="{6FDE797D-FEF8-41C9-9A50-ECBEA08ECE83}"/>
    <cellStyle name="標準 3 2 2 11 2 3 2 6" xfId="24288" xr:uid="{31D21A55-6807-4A84-B741-572A30BED54B}"/>
    <cellStyle name="標準 3 2 2 11 2 3 2 7" xfId="27606" xr:uid="{88FA3FEF-8549-49FE-BA5D-249B0B6800ED}"/>
    <cellStyle name="標準 3 2 2 11 2 3 3" xfId="1365" xr:uid="{83A40FB4-5281-4898-A321-AEECD52C967F}"/>
    <cellStyle name="標準 3 2 2 11 2 3 3 2" xfId="4307" xr:uid="{7038D483-B4B2-4FF8-A912-F7319DE96EDA}"/>
    <cellStyle name="標準 3 2 2 11 2 3 3 2 2" xfId="16059" xr:uid="{E431563C-F547-40E7-B4F4-BE02B6934879}"/>
    <cellStyle name="標準 3 2 2 11 2 3 3 3" xfId="7245" xr:uid="{65A9CFB9-E155-42E0-BC78-544718A74E36}"/>
    <cellStyle name="標準 3 2 2 11 2 3 3 3 2" xfId="18997" xr:uid="{58A768B3-B08A-4D67-A55C-B6FAE8A144DC}"/>
    <cellStyle name="標準 3 2 2 11 2 3 3 4" xfId="10183" xr:uid="{A7371820-C7CE-4118-B9B8-6BD7950E2BEF}"/>
    <cellStyle name="標準 3 2 2 11 2 3 3 4 2" xfId="21935" xr:uid="{1D22D910-252D-4D9E-85A7-A1FEE108CA06}"/>
    <cellStyle name="標準 3 2 2 11 2 3 3 5" xfId="13121" xr:uid="{851418A8-4A75-4F16-9127-8923F375C0B2}"/>
    <cellStyle name="標準 3 2 2 11 2 3 3 6" xfId="24873" xr:uid="{C9F195B0-648F-4846-A948-90EB1A27F63A}"/>
    <cellStyle name="標準 3 2 2 11 2 3 4" xfId="1952" xr:uid="{81D44472-4F22-4F33-A67A-1B6F2B9A015E}"/>
    <cellStyle name="標準 3 2 2 11 2 3 4 2" xfId="4892" xr:uid="{D1CB99A5-61B6-4891-8AAB-1EE5944CB395}"/>
    <cellStyle name="標準 3 2 2 11 2 3 4 2 2" xfId="16644" xr:uid="{8FF630D2-FBA0-4FDD-A0CD-DCFAD4EF13FE}"/>
    <cellStyle name="標準 3 2 2 11 2 3 4 3" xfId="7830" xr:uid="{D7149E5B-D522-49E0-B227-B2E362CEBDAA}"/>
    <cellStyle name="標準 3 2 2 11 2 3 4 3 2" xfId="19582" xr:uid="{5E214627-7E80-43FD-AD3E-4BFB18727BB2}"/>
    <cellStyle name="標準 3 2 2 11 2 3 4 4" xfId="10768" xr:uid="{A7393C82-F5CD-41CA-9A3B-F11FF49FE2E8}"/>
    <cellStyle name="標準 3 2 2 11 2 3 4 4 2" xfId="22520" xr:uid="{7DEFAE82-5258-4C1D-B874-8D8E1A9BE81A}"/>
    <cellStyle name="標準 3 2 2 11 2 3 4 5" xfId="13706" xr:uid="{E317ABF3-642E-49E8-8A00-2BD37B8265E8}"/>
    <cellStyle name="標準 3 2 2 11 2 3 4 6" xfId="25458" xr:uid="{022A6019-653D-4DA7-8D9D-CD83E8C1BE44}"/>
    <cellStyle name="標準 3 2 2 11 2 3 5" xfId="2551" xr:uid="{54245E7A-34AA-4ECE-AD1A-04D01FC2688E}"/>
    <cellStyle name="標準 3 2 2 11 2 3 5 2" xfId="5489" xr:uid="{ECA8F0AB-6BA0-4117-BF58-372AC3D74935}"/>
    <cellStyle name="標準 3 2 2 11 2 3 5 2 2" xfId="17241" xr:uid="{0700BC30-0602-4F18-B56D-2C4D59FF2725}"/>
    <cellStyle name="標準 3 2 2 11 2 3 5 3" xfId="8427" xr:uid="{94E8A60C-104E-417F-B79E-E77975F89F84}"/>
    <cellStyle name="標準 3 2 2 11 2 3 5 3 2" xfId="20179" xr:uid="{7CC42CBD-307A-4148-B52F-CAD614248684}"/>
    <cellStyle name="標準 3 2 2 11 2 3 5 4" xfId="11365" xr:uid="{F42BF79D-F578-4BC4-9B41-8BBCB2BF3987}"/>
    <cellStyle name="標準 3 2 2 11 2 3 5 4 2" xfId="23117" xr:uid="{DCF76FA9-A2FE-46A8-9ED8-A060C6960F18}"/>
    <cellStyle name="標準 3 2 2 11 2 3 5 5" xfId="14303" xr:uid="{1B992AF1-1EAA-4501-855C-79600293F8B5}"/>
    <cellStyle name="標準 3 2 2 11 2 3 5 6" xfId="26055" xr:uid="{0DBB0544-2949-4765-8104-9ED7F8DD4A6A}"/>
    <cellStyle name="標準 3 2 2 11 2 3 6" xfId="3137" xr:uid="{8A0F70E6-4F80-424A-ACD7-73C2915EC6E5}"/>
    <cellStyle name="標準 3 2 2 11 2 3 6 2" xfId="14889" xr:uid="{7EDEF555-27FC-4400-87BF-7BD54EAC899B}"/>
    <cellStyle name="標準 3 2 2 11 2 3 7" xfId="6075" xr:uid="{E38D9A06-6339-4B8B-94AB-AC75FDF830B7}"/>
    <cellStyle name="標準 3 2 2 11 2 3 7 2" xfId="17827" xr:uid="{58B754A3-78C3-4A85-9552-826CAB6792D1}"/>
    <cellStyle name="標準 3 2 2 11 2 3 8" xfId="9013" xr:uid="{438AE966-DF62-43F6-8652-53CB648C05C1}"/>
    <cellStyle name="標準 3 2 2 11 2 3 8 2" xfId="20765" xr:uid="{D2E59359-77DA-4875-898A-66AD86B808EC}"/>
    <cellStyle name="標準 3 2 2 11 2 3 9" xfId="11951" xr:uid="{41E1E033-04F6-45E2-BC20-0033804FAC3F}"/>
    <cellStyle name="標準 3 2 2 11 2 4" xfId="306" xr:uid="{35686D2C-6652-4E56-BE7A-8E84DC2E07E5}"/>
    <cellStyle name="標準 3 2 2 11 2 4 10" xfId="23820" xr:uid="{E294CCBA-7E46-4448-9CDA-30CF6DFE3FF4}"/>
    <cellStyle name="標準 3 2 2 11 2 4 11" xfId="26904" xr:uid="{07095692-FCBA-4362-9382-6A6D467DDE7A}"/>
    <cellStyle name="標準 3 2 2 11 2 4 2" xfId="893" xr:uid="{7141D5C7-350E-4D78-B68F-32FF3071EA24}"/>
    <cellStyle name="標準 3 2 2 11 2 4 2 2" xfId="3839" xr:uid="{E4759419-85B2-419C-9EDC-4A9F3A044B3F}"/>
    <cellStyle name="標準 3 2 2 11 2 4 2 2 2" xfId="15591" xr:uid="{8A127673-4AD2-479C-9FCE-AEDFF7A326B5}"/>
    <cellStyle name="標準 3 2 2 11 2 4 2 3" xfId="6777" xr:uid="{60A60B8F-4DE5-41FD-8699-E373949F0C7B}"/>
    <cellStyle name="標準 3 2 2 11 2 4 2 3 2" xfId="18529" xr:uid="{FB8AB9D7-3622-4128-92D8-CC5AE0BC372E}"/>
    <cellStyle name="標準 3 2 2 11 2 4 2 4" xfId="9715" xr:uid="{A291A06A-DAF8-4EB8-B0A9-C6196A734038}"/>
    <cellStyle name="標準 3 2 2 11 2 4 2 4 2" xfId="21467" xr:uid="{E1F3F109-8281-474B-9CE2-329CC2821007}"/>
    <cellStyle name="標準 3 2 2 11 2 4 2 5" xfId="12653" xr:uid="{E9A7F15F-70CF-463B-9FAC-5105D1FA3070}"/>
    <cellStyle name="標準 3 2 2 11 2 4 2 6" xfId="24405" xr:uid="{0105E507-8E3D-4D01-A837-5CD185D6DE27}"/>
    <cellStyle name="標準 3 2 2 11 2 4 2 7" xfId="27607" xr:uid="{67AB1416-18F7-462F-98CC-0A0E6F63E04A}"/>
    <cellStyle name="標準 3 2 2 11 2 4 3" xfId="1482" xr:uid="{9B5E7CF5-862F-4634-9BDE-ACDDD96D1C63}"/>
    <cellStyle name="標準 3 2 2 11 2 4 3 2" xfId="4424" xr:uid="{0BC3F78A-8851-42D8-8085-67CB4C2E4D44}"/>
    <cellStyle name="標準 3 2 2 11 2 4 3 2 2" xfId="16176" xr:uid="{2E93E4D1-CD3B-4EF1-B4B0-896A93D08F3A}"/>
    <cellStyle name="標準 3 2 2 11 2 4 3 3" xfId="7362" xr:uid="{43EDD2B7-7781-4382-A73E-373987F67C06}"/>
    <cellStyle name="標準 3 2 2 11 2 4 3 3 2" xfId="19114" xr:uid="{5D766954-E384-43F7-B338-633C678EB976}"/>
    <cellStyle name="標準 3 2 2 11 2 4 3 4" xfId="10300" xr:uid="{FB13899E-5B6D-41B0-A263-9BA3C46098AC}"/>
    <cellStyle name="標準 3 2 2 11 2 4 3 4 2" xfId="22052" xr:uid="{A664303D-0F4C-40FE-9037-678B7C06C5EF}"/>
    <cellStyle name="標準 3 2 2 11 2 4 3 5" xfId="13238" xr:uid="{60DA827F-12BF-4C72-ABAF-28CA18D20759}"/>
    <cellStyle name="標準 3 2 2 11 2 4 3 6" xfId="24990" xr:uid="{0B5EEDDD-7C0C-4AD5-A073-24037ADBDE4A}"/>
    <cellStyle name="標準 3 2 2 11 2 4 4" xfId="2069" xr:uid="{60FAD66A-83F7-40EE-AAC4-17D99624D2A8}"/>
    <cellStyle name="標準 3 2 2 11 2 4 4 2" xfId="5009" xr:uid="{85170C07-1123-4387-A53B-59E3ACC6517D}"/>
    <cellStyle name="標準 3 2 2 11 2 4 4 2 2" xfId="16761" xr:uid="{104E264A-C621-40DA-81CE-12023F8273DB}"/>
    <cellStyle name="標準 3 2 2 11 2 4 4 3" xfId="7947" xr:uid="{377175BB-3BD6-4C7E-B7F8-5572055FA43A}"/>
    <cellStyle name="標準 3 2 2 11 2 4 4 3 2" xfId="19699" xr:uid="{03843D29-6F93-41BF-8CAF-5075B9D88494}"/>
    <cellStyle name="標準 3 2 2 11 2 4 4 4" xfId="10885" xr:uid="{07F9927B-EC91-4DE5-9AFF-0BA628038377}"/>
    <cellStyle name="標準 3 2 2 11 2 4 4 4 2" xfId="22637" xr:uid="{6ABC9A71-A129-4C22-AA2F-BD9371B488FC}"/>
    <cellStyle name="標準 3 2 2 11 2 4 4 5" xfId="13823" xr:uid="{5BE3840D-D9EC-4918-BD5A-547175EAFC03}"/>
    <cellStyle name="標準 3 2 2 11 2 4 4 6" xfId="25575" xr:uid="{02E92573-F1CF-4FE2-94B2-C77A1747459A}"/>
    <cellStyle name="標準 3 2 2 11 2 4 5" xfId="2668" xr:uid="{5AF1A09A-DEBE-4139-A960-7961DCC390D9}"/>
    <cellStyle name="標準 3 2 2 11 2 4 5 2" xfId="5606" xr:uid="{4C18879E-6EFD-45E9-9AC3-F01F5191FB93}"/>
    <cellStyle name="標準 3 2 2 11 2 4 5 2 2" xfId="17358" xr:uid="{8419D270-7FE2-41A0-BA6C-B98203D3A567}"/>
    <cellStyle name="標準 3 2 2 11 2 4 5 3" xfId="8544" xr:uid="{C1919EA9-4ABC-476F-9802-FB6DCAB15F17}"/>
    <cellStyle name="標準 3 2 2 11 2 4 5 3 2" xfId="20296" xr:uid="{EFDBABEF-7DF3-4D36-947F-B813F3244B46}"/>
    <cellStyle name="標準 3 2 2 11 2 4 5 4" xfId="11482" xr:uid="{5D611AEC-79D3-4A16-8BCF-D5AB20426460}"/>
    <cellStyle name="標準 3 2 2 11 2 4 5 4 2" xfId="23234" xr:uid="{BF33F540-E026-4AE2-8E76-821274F03FE1}"/>
    <cellStyle name="標準 3 2 2 11 2 4 5 5" xfId="14420" xr:uid="{112EB7A9-2F8C-4652-9E45-BECAF8644EB4}"/>
    <cellStyle name="標準 3 2 2 11 2 4 5 6" xfId="26172" xr:uid="{30A05CD0-DED9-484A-A3BD-4215161700A1}"/>
    <cellStyle name="標準 3 2 2 11 2 4 6" xfId="3254" xr:uid="{AD2950B7-96E3-4107-B47C-7ECACD19FC47}"/>
    <cellStyle name="標準 3 2 2 11 2 4 6 2" xfId="15006" xr:uid="{160B3C81-48A7-44DA-AAB5-11305474C567}"/>
    <cellStyle name="標準 3 2 2 11 2 4 7" xfId="6192" xr:uid="{FABF6942-3E24-4AEE-8710-14495B0C5234}"/>
    <cellStyle name="標準 3 2 2 11 2 4 7 2" xfId="17944" xr:uid="{D46B374D-67A5-4069-8609-C811E47B7682}"/>
    <cellStyle name="標準 3 2 2 11 2 4 8" xfId="9130" xr:uid="{B503898D-6C80-4996-8BE7-82506A61FC5A}"/>
    <cellStyle name="標準 3 2 2 11 2 4 8 2" xfId="20882" xr:uid="{72BCE12F-1984-4E8C-9F67-DEB6869679F1}"/>
    <cellStyle name="標準 3 2 2 11 2 4 9" xfId="12068" xr:uid="{966DA8A6-42EA-48C7-84A1-84F9C6D47634}"/>
    <cellStyle name="標準 3 2 2 11 2 5" xfId="423" xr:uid="{0BD2F3BA-6747-4E58-97BB-840A9D5E52D1}"/>
    <cellStyle name="標準 3 2 2 11 2 5 10" xfId="23937" xr:uid="{A7C17EA9-CD16-44D3-AF3D-F308A15EF361}"/>
    <cellStyle name="標準 3 2 2 11 2 5 11" xfId="27021" xr:uid="{FD562004-2574-4D17-BCFD-16D964036407}"/>
    <cellStyle name="標準 3 2 2 11 2 5 2" xfId="1010" xr:uid="{F939F361-6714-4BA8-BEBA-E530CE3DE279}"/>
    <cellStyle name="標準 3 2 2 11 2 5 2 2" xfId="3956" xr:uid="{A665A5A9-46C8-4B1A-9F22-7F830137E298}"/>
    <cellStyle name="標準 3 2 2 11 2 5 2 2 2" xfId="15708" xr:uid="{B158BAB7-4218-4DAF-87DA-4C9A989DCBE7}"/>
    <cellStyle name="標準 3 2 2 11 2 5 2 3" xfId="6894" xr:uid="{BAA31905-52D6-4206-B943-0B3954E9C3C1}"/>
    <cellStyle name="標準 3 2 2 11 2 5 2 3 2" xfId="18646" xr:uid="{6F358EE4-268E-4F72-9852-9F0BBC5BC680}"/>
    <cellStyle name="標準 3 2 2 11 2 5 2 4" xfId="9832" xr:uid="{AB05C4B3-35E2-4446-A4A5-48382A13A2AB}"/>
    <cellStyle name="標準 3 2 2 11 2 5 2 4 2" xfId="21584" xr:uid="{213DA1C8-E0CF-4054-A66F-EB5E58C31D3C}"/>
    <cellStyle name="標準 3 2 2 11 2 5 2 5" xfId="12770" xr:uid="{0764244E-581F-4C47-AA8C-BFC00BD4038D}"/>
    <cellStyle name="標準 3 2 2 11 2 5 2 6" xfId="24522" xr:uid="{BC1D230C-2D3D-4D71-A01F-E4C802B72A14}"/>
    <cellStyle name="標準 3 2 2 11 2 5 2 7" xfId="27608" xr:uid="{B37B5FCC-6E99-4C46-B762-B9F4A82DA513}"/>
    <cellStyle name="標準 3 2 2 11 2 5 3" xfId="1599" xr:uid="{47276BCC-447A-400A-BE62-2C995A99BA8E}"/>
    <cellStyle name="標準 3 2 2 11 2 5 3 2" xfId="4541" xr:uid="{BCE04892-3422-4516-9FA8-8239DABCE184}"/>
    <cellStyle name="標準 3 2 2 11 2 5 3 2 2" xfId="16293" xr:uid="{57EF2C65-8301-4194-AC52-1F276C5C5B29}"/>
    <cellStyle name="標準 3 2 2 11 2 5 3 3" xfId="7479" xr:uid="{763E91C0-8FBB-462B-ADCA-76B92F05AEE6}"/>
    <cellStyle name="標準 3 2 2 11 2 5 3 3 2" xfId="19231" xr:uid="{E3F44FC7-7473-42FF-8692-965CBC2821C4}"/>
    <cellStyle name="標準 3 2 2 11 2 5 3 4" xfId="10417" xr:uid="{D951C6F5-2281-4732-BD21-7A24C34F9B98}"/>
    <cellStyle name="標準 3 2 2 11 2 5 3 4 2" xfId="22169" xr:uid="{6113C478-2DF6-4E90-83BB-98A7C27517D8}"/>
    <cellStyle name="標準 3 2 2 11 2 5 3 5" xfId="13355" xr:uid="{C00162AD-F7BE-4447-8184-87419991DCA9}"/>
    <cellStyle name="標準 3 2 2 11 2 5 3 6" xfId="25107" xr:uid="{BD9E50D0-5258-42F9-9E96-745674B94D60}"/>
    <cellStyle name="標準 3 2 2 11 2 5 4" xfId="2186" xr:uid="{2F087D2B-E7C8-489A-8556-B81A1408CECC}"/>
    <cellStyle name="標準 3 2 2 11 2 5 4 2" xfId="5126" xr:uid="{A3DFAA4B-45C8-4644-A7E3-0E1BC95A6C77}"/>
    <cellStyle name="標準 3 2 2 11 2 5 4 2 2" xfId="16878" xr:uid="{BDAFD904-2DBA-4B69-A0FD-083E1D8905F6}"/>
    <cellStyle name="標準 3 2 2 11 2 5 4 3" xfId="8064" xr:uid="{9ACB1789-D818-4DD9-AA43-018FD76F6B21}"/>
    <cellStyle name="標準 3 2 2 11 2 5 4 3 2" xfId="19816" xr:uid="{1B27AFB4-3E1B-411C-A0B3-AA620F0B603A}"/>
    <cellStyle name="標準 3 2 2 11 2 5 4 4" xfId="11002" xr:uid="{0963A641-B5EB-44C8-9A48-EEB70929B016}"/>
    <cellStyle name="標準 3 2 2 11 2 5 4 4 2" xfId="22754" xr:uid="{3D5A480E-82E4-4847-8848-771ECD253CCE}"/>
    <cellStyle name="標準 3 2 2 11 2 5 4 5" xfId="13940" xr:uid="{76722310-24D7-4E01-9342-0092201F4769}"/>
    <cellStyle name="標準 3 2 2 11 2 5 4 6" xfId="25692" xr:uid="{949C1FEF-707E-4E46-8B50-0572B18DE427}"/>
    <cellStyle name="標準 3 2 2 11 2 5 5" xfId="2785" xr:uid="{9BD030F5-FC80-4925-941E-6D413D930A71}"/>
    <cellStyle name="標準 3 2 2 11 2 5 5 2" xfId="5723" xr:uid="{0B734C5C-FC45-41E2-96D9-6F6E92F42648}"/>
    <cellStyle name="標準 3 2 2 11 2 5 5 2 2" xfId="17475" xr:uid="{15DB6C5F-5284-45BD-BDD2-0B90744B85A0}"/>
    <cellStyle name="標準 3 2 2 11 2 5 5 3" xfId="8661" xr:uid="{E6B06F16-9618-422E-BAB7-6CBEDA18CAFD}"/>
    <cellStyle name="標準 3 2 2 11 2 5 5 3 2" xfId="20413" xr:uid="{DE2AA085-63CE-4426-B08C-46421BE4EF9B}"/>
    <cellStyle name="標準 3 2 2 11 2 5 5 4" xfId="11599" xr:uid="{26004731-0F32-4052-9D60-98B7094309C1}"/>
    <cellStyle name="標準 3 2 2 11 2 5 5 4 2" xfId="23351" xr:uid="{B440AF59-B2FA-4D4E-B448-3E5051C0418A}"/>
    <cellStyle name="標準 3 2 2 11 2 5 5 5" xfId="14537" xr:uid="{89F5F679-8D81-4082-9F90-10F8135056C9}"/>
    <cellStyle name="標準 3 2 2 11 2 5 5 6" xfId="26289" xr:uid="{D08BE503-26B2-448C-ABE5-2E465F7577E6}"/>
    <cellStyle name="標準 3 2 2 11 2 5 6" xfId="3371" xr:uid="{27E01031-8372-4C42-9C95-79CF4467C59D}"/>
    <cellStyle name="標準 3 2 2 11 2 5 6 2" xfId="15123" xr:uid="{98486745-B225-471C-A6FD-A8090CA58E13}"/>
    <cellStyle name="標準 3 2 2 11 2 5 7" xfId="6309" xr:uid="{6285DE4D-E579-4D7A-B577-71598F134A82}"/>
    <cellStyle name="標準 3 2 2 11 2 5 7 2" xfId="18061" xr:uid="{480047F8-25E5-4364-AB33-1790D416031E}"/>
    <cellStyle name="標準 3 2 2 11 2 5 8" xfId="9247" xr:uid="{2D33418D-6ED8-46B6-A1C7-9BA71392EB3B}"/>
    <cellStyle name="標準 3 2 2 11 2 5 8 2" xfId="20999" xr:uid="{4F3CBC34-AFA3-4C9A-8306-9D1089D94EF8}"/>
    <cellStyle name="標準 3 2 2 11 2 5 9" xfId="12185" xr:uid="{065C89D7-E067-4680-A361-396BC96AD763}"/>
    <cellStyle name="標準 3 2 2 11 2 6" xfId="540" xr:uid="{E7995488-BD53-4041-96CF-6E7820B398F5}"/>
    <cellStyle name="標準 3 2 2 11 2 6 10" xfId="24054" xr:uid="{F99DDD35-2A63-4100-A9D8-AAF00BD02FB3}"/>
    <cellStyle name="標準 3 2 2 11 2 6 11" xfId="27134" xr:uid="{ADC079DD-995A-41A4-8575-CCD1F9F4FEDB}"/>
    <cellStyle name="標準 3 2 2 11 2 6 2" xfId="1127" xr:uid="{05BFD839-3597-4B31-AEAD-486988E2FFA2}"/>
    <cellStyle name="標準 3 2 2 11 2 6 2 2" xfId="4073" xr:uid="{44562FE5-1E30-453C-B016-A48AB2928645}"/>
    <cellStyle name="標準 3 2 2 11 2 6 2 2 2" xfId="15825" xr:uid="{43CBB9DE-27CA-4D1A-96C6-36CEEDC5D2B5}"/>
    <cellStyle name="標準 3 2 2 11 2 6 2 3" xfId="7011" xr:uid="{FB57954A-1B7D-4569-8998-7D9CE087AEC3}"/>
    <cellStyle name="標準 3 2 2 11 2 6 2 3 2" xfId="18763" xr:uid="{A874CCE7-3523-4D14-9780-856D422CA997}"/>
    <cellStyle name="標準 3 2 2 11 2 6 2 4" xfId="9949" xr:uid="{B8EFA8B1-0FE4-4623-8181-1F84FC7251E8}"/>
    <cellStyle name="標準 3 2 2 11 2 6 2 4 2" xfId="21701" xr:uid="{9BBC4061-1917-4752-AC31-5D5CF238B50A}"/>
    <cellStyle name="標準 3 2 2 11 2 6 2 5" xfId="12887" xr:uid="{6CB1A75D-A323-47AC-B631-B76C57F3C8B6}"/>
    <cellStyle name="標準 3 2 2 11 2 6 2 6" xfId="24639" xr:uid="{27B8A407-0FA9-440E-8F70-2315CF0B26AB}"/>
    <cellStyle name="標準 3 2 2 11 2 6 2 7" xfId="27609" xr:uid="{DBC0051D-C542-4B80-AD17-7B5DDB24428F}"/>
    <cellStyle name="標準 3 2 2 11 2 6 3" xfId="1716" xr:uid="{88200D6D-7B19-42C1-A916-1157D0CA6B20}"/>
    <cellStyle name="標準 3 2 2 11 2 6 3 2" xfId="4658" xr:uid="{6456719B-790B-4B38-B191-D6BBD094B835}"/>
    <cellStyle name="標準 3 2 2 11 2 6 3 2 2" xfId="16410" xr:uid="{F4F6FDBF-E9EB-4DDF-A1FC-0CCE6ABF6F74}"/>
    <cellStyle name="標準 3 2 2 11 2 6 3 3" xfId="7596" xr:uid="{E75EDBF3-CBBA-43C6-BA8C-1CD59004722F}"/>
    <cellStyle name="標準 3 2 2 11 2 6 3 3 2" xfId="19348" xr:uid="{A7ED100C-AE54-4EFE-8B85-F9870FB87522}"/>
    <cellStyle name="標準 3 2 2 11 2 6 3 4" xfId="10534" xr:uid="{70420340-70E5-4214-813C-2F9D94EDDA9F}"/>
    <cellStyle name="標準 3 2 2 11 2 6 3 4 2" xfId="22286" xr:uid="{4A2FE3D7-D650-4B49-9885-BDDACE81E044}"/>
    <cellStyle name="標準 3 2 2 11 2 6 3 5" xfId="13472" xr:uid="{9686D00C-1395-4695-8DA9-AFA82A5C7E12}"/>
    <cellStyle name="標準 3 2 2 11 2 6 3 6" xfId="25224" xr:uid="{3DB07EBF-1CF6-4AE8-9993-FE887C4498B4}"/>
    <cellStyle name="標準 3 2 2 11 2 6 4" xfId="2303" xr:uid="{1B0F7722-1508-4AB1-BD6C-B7713EFFE858}"/>
    <cellStyle name="標準 3 2 2 11 2 6 4 2" xfId="5243" xr:uid="{799B87F8-B869-4C21-8F84-2849CFA45FB8}"/>
    <cellStyle name="標準 3 2 2 11 2 6 4 2 2" xfId="16995" xr:uid="{DF3576A7-EBE8-4653-B18B-D03106ECBB22}"/>
    <cellStyle name="標準 3 2 2 11 2 6 4 3" xfId="8181" xr:uid="{10AAF4A9-122F-4844-BBD8-4AD046D955E5}"/>
    <cellStyle name="標準 3 2 2 11 2 6 4 3 2" xfId="19933" xr:uid="{7074D96C-3503-4EA3-A493-76E837C6E8CF}"/>
    <cellStyle name="標準 3 2 2 11 2 6 4 4" xfId="11119" xr:uid="{2CB30994-B02E-4580-B873-B9328732B2ED}"/>
    <cellStyle name="標準 3 2 2 11 2 6 4 4 2" xfId="22871" xr:uid="{F1B26FF6-8D67-47AF-BA0A-B565EDD6E23D}"/>
    <cellStyle name="標準 3 2 2 11 2 6 4 5" xfId="14057" xr:uid="{28B99167-1BBF-4C5A-804E-9826FC3AB425}"/>
    <cellStyle name="標準 3 2 2 11 2 6 4 6" xfId="25809" xr:uid="{E5944648-0E03-4984-A44E-DBA1FC7A3313}"/>
    <cellStyle name="標準 3 2 2 11 2 6 5" xfId="2902" xr:uid="{F5AFA4EF-71BC-4EAE-9CCF-878631D01958}"/>
    <cellStyle name="標準 3 2 2 11 2 6 5 2" xfId="5840" xr:uid="{75A91486-ACB4-4A46-8D5E-E67172E4B174}"/>
    <cellStyle name="標準 3 2 2 11 2 6 5 2 2" xfId="17592" xr:uid="{9D4D6DEC-6B62-4E25-B782-158D2E2E2BFA}"/>
    <cellStyle name="標準 3 2 2 11 2 6 5 3" xfId="8778" xr:uid="{21D80062-DB04-4390-90F8-DDD42F55C60C}"/>
    <cellStyle name="標準 3 2 2 11 2 6 5 3 2" xfId="20530" xr:uid="{AEB38DB7-FA5E-4FED-9179-5C440C466843}"/>
    <cellStyle name="標準 3 2 2 11 2 6 5 4" xfId="11716" xr:uid="{BF060642-611E-42CD-8C25-69F059C62E75}"/>
    <cellStyle name="標準 3 2 2 11 2 6 5 4 2" xfId="23468" xr:uid="{26B9127A-792E-4F78-9C5C-A655DDD045DD}"/>
    <cellStyle name="標準 3 2 2 11 2 6 5 5" xfId="14654" xr:uid="{735DCB29-90A5-43F0-943D-CD0682C44350}"/>
    <cellStyle name="標準 3 2 2 11 2 6 5 6" xfId="26406" xr:uid="{43285072-2A9B-48D4-B240-35B7AA0F6277}"/>
    <cellStyle name="標準 3 2 2 11 2 6 6" xfId="3488" xr:uid="{867B0D71-3E2D-470D-91AB-657034D54BB4}"/>
    <cellStyle name="標準 3 2 2 11 2 6 6 2" xfId="15240" xr:uid="{7A9C1BC5-6EFB-4B78-9411-12A675593F77}"/>
    <cellStyle name="標準 3 2 2 11 2 6 7" xfId="6426" xr:uid="{7C7AAFAA-DD16-4AAD-AE98-52A3F72402A3}"/>
    <cellStyle name="標準 3 2 2 11 2 6 7 2" xfId="18178" xr:uid="{09F76A87-602F-402B-BBC9-3ABF1E93F408}"/>
    <cellStyle name="標準 3 2 2 11 2 6 8" xfId="9364" xr:uid="{F41068B5-4E6C-4695-AD11-885D9C061B5D}"/>
    <cellStyle name="標準 3 2 2 11 2 6 8 2" xfId="21116" xr:uid="{B14E044E-8E96-42BF-9F01-5EE4EE38FB17}"/>
    <cellStyle name="標準 3 2 2 11 2 6 9" xfId="12302" xr:uid="{4E11E074-6266-44DE-8919-44409FA327DD}"/>
    <cellStyle name="標準 3 2 2 11 2 7" xfId="658" xr:uid="{E81095D3-3335-463D-B22C-7826E4E0594E}"/>
    <cellStyle name="標準 3 2 2 11 2 7 2" xfId="3605" xr:uid="{BF519BE2-A141-44ED-A7A5-11C8EAEB9A39}"/>
    <cellStyle name="標準 3 2 2 11 2 7 2 2" xfId="15357" xr:uid="{A66552C5-DC41-44E7-94F8-00E4DA320D9F}"/>
    <cellStyle name="標準 3 2 2 11 2 7 3" xfId="6543" xr:uid="{C2C47F9B-A41B-4073-8894-9A61B1D503D4}"/>
    <cellStyle name="標準 3 2 2 11 2 7 3 2" xfId="18295" xr:uid="{9EACB12B-227A-4EF8-8F80-0B9E59972922}"/>
    <cellStyle name="標準 3 2 2 11 2 7 4" xfId="9481" xr:uid="{5090EB7E-9087-4356-8760-29347F5B5293}"/>
    <cellStyle name="標準 3 2 2 11 2 7 4 2" xfId="21233" xr:uid="{A4E05718-871D-470D-9375-AAB5C40E9B11}"/>
    <cellStyle name="標準 3 2 2 11 2 7 5" xfId="12419" xr:uid="{9ACF8113-6FE2-45F8-9A6A-E074AAEC8525}"/>
    <cellStyle name="標準 3 2 2 11 2 7 6" xfId="24171" xr:uid="{B797FF3D-C777-4CD0-80F2-57ABE66F9298}"/>
    <cellStyle name="標準 3 2 2 11 2 7 7" xfId="27600" xr:uid="{61B68549-0FA3-4770-A389-829093925F9E}"/>
    <cellStyle name="標準 3 2 2 11 2 8" xfId="1248" xr:uid="{7EB2F305-79BB-443C-A3B8-ABA2D24D89C4}"/>
    <cellStyle name="標準 3 2 2 11 2 8 2" xfId="4190" xr:uid="{AEE54260-F4FD-49D5-8D21-57EAB7DB5190}"/>
    <cellStyle name="標準 3 2 2 11 2 8 2 2" xfId="15942" xr:uid="{6B996DCF-819D-44D0-A14B-16DE573B1CB2}"/>
    <cellStyle name="標準 3 2 2 11 2 8 3" xfId="7128" xr:uid="{82512412-E2FD-4503-86BE-5BA927192ECA}"/>
    <cellStyle name="標準 3 2 2 11 2 8 3 2" xfId="18880" xr:uid="{6519D5C4-A23C-415A-A38E-4C1D41E49125}"/>
    <cellStyle name="標準 3 2 2 11 2 8 4" xfId="10066" xr:uid="{24EF35B7-3064-478E-A7E7-D52BF2AF39CA}"/>
    <cellStyle name="標準 3 2 2 11 2 8 4 2" xfId="21818" xr:uid="{03B5F117-6E7A-45BD-979A-DC74AC9F1B62}"/>
    <cellStyle name="標準 3 2 2 11 2 8 5" xfId="13004" xr:uid="{1368DD43-60D4-4BFA-824C-F8C4F4D1208E}"/>
    <cellStyle name="標準 3 2 2 11 2 8 6" xfId="24756" xr:uid="{07981650-0F78-4950-B5B0-287A6B3E6AB8}"/>
    <cellStyle name="標準 3 2 2 11 2 9" xfId="1834" xr:uid="{604C46B5-8E21-4EA2-AD34-C2FAB349848A}"/>
    <cellStyle name="標準 3 2 2 11 2 9 2" xfId="4775" xr:uid="{DC4A0EDA-CB79-409B-9E92-9A906FBB82AA}"/>
    <cellStyle name="標準 3 2 2 11 2 9 2 2" xfId="16527" xr:uid="{CA7E9142-71AD-4B27-B01F-2076CB089DF7}"/>
    <cellStyle name="標準 3 2 2 11 2 9 3" xfId="7713" xr:uid="{9440B3F0-D214-4227-824E-400F08BCD93C}"/>
    <cellStyle name="標準 3 2 2 11 2 9 3 2" xfId="19465" xr:uid="{F46CF383-9A13-4643-B40B-A83D4D225F18}"/>
    <cellStyle name="標準 3 2 2 11 2 9 4" xfId="10651" xr:uid="{321AF146-25CD-4948-B94F-5B8F5109A4D5}"/>
    <cellStyle name="標準 3 2 2 11 2 9 4 2" xfId="22403" xr:uid="{BFE04080-F14B-4FA1-BFDC-ED33A1EFA35E}"/>
    <cellStyle name="標準 3 2 2 11 2 9 5" xfId="13589" xr:uid="{D8F6F594-8B22-4997-9713-01E1AE2BCCE9}"/>
    <cellStyle name="標準 3 2 2 11 2 9 6" xfId="25341" xr:uid="{8AB85CFA-C29F-4AD4-82BC-0D1F108723EC}"/>
    <cellStyle name="標準 3 2 2 11 3" xfId="64" xr:uid="{ED2545ED-C69D-4974-AD56-7A3A7E242135}"/>
    <cellStyle name="標準 3 2 2 11 3 10" xfId="3034" xr:uid="{3A375FE5-C057-4931-8680-1F8B8A3711A9}"/>
    <cellStyle name="標準 3 2 2 11 3 10 2" xfId="14786" xr:uid="{57BEFD7B-C0A3-44CC-8B60-B856D0109EBD}"/>
    <cellStyle name="標準 3 2 2 11 3 11" xfId="5972" xr:uid="{CCC0A455-7D88-48CA-8A09-F3B4C767B66C}"/>
    <cellStyle name="標準 3 2 2 11 3 11 2" xfId="17724" xr:uid="{5BD23540-B6EB-4BE5-9EB9-E9C93397BB11}"/>
    <cellStyle name="標準 3 2 2 11 3 12" xfId="8910" xr:uid="{010FA0CC-1983-4544-86A5-3232EBA3609E}"/>
    <cellStyle name="標準 3 2 2 11 3 12 2" xfId="20662" xr:uid="{94CA1B3A-7BE0-43F4-9878-FC07FC595808}"/>
    <cellStyle name="標準 3 2 2 11 3 13" xfId="11848" xr:uid="{5F31FDDC-0DA9-49E5-851F-34646AAB236C}"/>
    <cellStyle name="標準 3 2 2 11 3 14" xfId="23600" xr:uid="{5F429272-758D-427A-AA32-D6BC4BAAD8C1}"/>
    <cellStyle name="標準 3 2 2 11 3 15" xfId="26700" xr:uid="{E1BDB3C3-2E2C-4E81-9C37-BE0BC50AD3B9}"/>
    <cellStyle name="標準 3 2 2 11 3 2" xfId="203" xr:uid="{C4C28F00-5A33-40F4-9937-CE8959A7E426}"/>
    <cellStyle name="標準 3 2 2 11 3 2 10" xfId="23717" xr:uid="{A587E4A9-10D8-4B35-8DBB-13B8CE52C6ED}"/>
    <cellStyle name="標準 3 2 2 11 3 2 11" xfId="26805" xr:uid="{C34FF502-7877-4B21-B341-9E65569FF3B5}"/>
    <cellStyle name="標準 3 2 2 11 3 2 2" xfId="790" xr:uid="{029FCD7F-5AD9-4C02-B044-4554B24E642F}"/>
    <cellStyle name="標準 3 2 2 11 3 2 2 2" xfId="3736" xr:uid="{95A95CE6-D2D7-42A0-872F-3EE40B2DC1F9}"/>
    <cellStyle name="標準 3 2 2 11 3 2 2 2 2" xfId="15488" xr:uid="{F20CE0F3-4282-4A54-A3A6-373BAF1949CE}"/>
    <cellStyle name="標準 3 2 2 11 3 2 2 3" xfId="6674" xr:uid="{5D388B09-A468-4D88-A623-F50F0928AACE}"/>
    <cellStyle name="標準 3 2 2 11 3 2 2 3 2" xfId="18426" xr:uid="{01A7706C-508E-42C6-B83B-09B7675A4FE8}"/>
    <cellStyle name="標準 3 2 2 11 3 2 2 4" xfId="9612" xr:uid="{CC57B8DB-2049-486F-8579-AA331E5C3AE0}"/>
    <cellStyle name="標準 3 2 2 11 3 2 2 4 2" xfId="21364" xr:uid="{255B6D52-1DE2-482A-8247-C60D2C1FC20E}"/>
    <cellStyle name="標準 3 2 2 11 3 2 2 5" xfId="12550" xr:uid="{71CDE1FF-CA04-44F4-B2FC-14A5F60907ED}"/>
    <cellStyle name="標準 3 2 2 11 3 2 2 6" xfId="24302" xr:uid="{6ACC80B9-C341-4ABF-9973-EA8E423DDABF}"/>
    <cellStyle name="標準 3 2 2 11 3 2 2 7" xfId="27611" xr:uid="{A5767247-BD6A-487E-9830-A9115FC34E77}"/>
    <cellStyle name="標準 3 2 2 11 3 2 3" xfId="1379" xr:uid="{2C85B28A-95BB-4FD6-901A-EFA9AA3FF86C}"/>
    <cellStyle name="標準 3 2 2 11 3 2 3 2" xfId="4321" xr:uid="{FF952823-619F-4D17-9AE2-BF02555DE575}"/>
    <cellStyle name="標準 3 2 2 11 3 2 3 2 2" xfId="16073" xr:uid="{2E378682-DF0F-469B-88C6-F943506E555A}"/>
    <cellStyle name="標準 3 2 2 11 3 2 3 3" xfId="7259" xr:uid="{FECEED1F-637B-424A-A9AE-07A1EE4BE14C}"/>
    <cellStyle name="標準 3 2 2 11 3 2 3 3 2" xfId="19011" xr:uid="{E48C19E7-B81F-4BE8-BB37-D94B3AFFCD57}"/>
    <cellStyle name="標準 3 2 2 11 3 2 3 4" xfId="10197" xr:uid="{7D43132D-37F1-4E1D-888D-8B6CA655B0EA}"/>
    <cellStyle name="標準 3 2 2 11 3 2 3 4 2" xfId="21949" xr:uid="{A2161B0A-A8B1-4791-8D96-32370ED04378}"/>
    <cellStyle name="標準 3 2 2 11 3 2 3 5" xfId="13135" xr:uid="{2DFDD218-ACBC-4DF0-BBFF-92B1C3CB0FFB}"/>
    <cellStyle name="標準 3 2 2 11 3 2 3 6" xfId="24887" xr:uid="{FF29386C-8023-4DF3-A76E-5F6DC18CEF26}"/>
    <cellStyle name="標準 3 2 2 11 3 2 4" xfId="1966" xr:uid="{52EF3CEC-2AC6-4F3E-98F0-0E9D9C4323EE}"/>
    <cellStyle name="標準 3 2 2 11 3 2 4 2" xfId="4906" xr:uid="{55D22799-15B3-42BA-83CE-801AAE4A4216}"/>
    <cellStyle name="標準 3 2 2 11 3 2 4 2 2" xfId="16658" xr:uid="{9AA1AB26-1F44-43E9-9DF5-B8DA4FD5EAFB}"/>
    <cellStyle name="標準 3 2 2 11 3 2 4 3" xfId="7844" xr:uid="{EF625D45-4D8A-43B5-AF45-41FD141A1A19}"/>
    <cellStyle name="標準 3 2 2 11 3 2 4 3 2" xfId="19596" xr:uid="{B0BF7E2E-3D3D-44A5-8F0D-4FD3BFBCCB5E}"/>
    <cellStyle name="標準 3 2 2 11 3 2 4 4" xfId="10782" xr:uid="{24F1F539-792D-4C58-A136-C2CA7661A58C}"/>
    <cellStyle name="標準 3 2 2 11 3 2 4 4 2" xfId="22534" xr:uid="{D9887C7C-BB73-4C0C-8FAA-631869E80C02}"/>
    <cellStyle name="標準 3 2 2 11 3 2 4 5" xfId="13720" xr:uid="{D394E99A-1B1E-421D-9247-304F97D3E8BD}"/>
    <cellStyle name="標準 3 2 2 11 3 2 4 6" xfId="25472" xr:uid="{63282A12-297C-434D-BC96-70BBB9E5E604}"/>
    <cellStyle name="標準 3 2 2 11 3 2 5" xfId="2565" xr:uid="{B128AC8C-DCFF-4C72-97B6-6037143298F3}"/>
    <cellStyle name="標準 3 2 2 11 3 2 5 2" xfId="5503" xr:uid="{8B8F011E-77D9-48FA-9745-9737EB4287D5}"/>
    <cellStyle name="標準 3 2 2 11 3 2 5 2 2" xfId="17255" xr:uid="{EEBE41E0-0405-4A20-815D-EFE2EE165B15}"/>
    <cellStyle name="標準 3 2 2 11 3 2 5 3" xfId="8441" xr:uid="{24890F07-A41C-4D93-B9E0-E1183C115C09}"/>
    <cellStyle name="標準 3 2 2 11 3 2 5 3 2" xfId="20193" xr:uid="{7809674D-AB10-4392-8B9B-5ED238D6B2B5}"/>
    <cellStyle name="標準 3 2 2 11 3 2 5 4" xfId="11379" xr:uid="{C9710DAF-04EB-483C-8501-8F6F22701493}"/>
    <cellStyle name="標準 3 2 2 11 3 2 5 4 2" xfId="23131" xr:uid="{2E9B6251-3BEE-4F2E-AC28-3D2F6DBBC31A}"/>
    <cellStyle name="標準 3 2 2 11 3 2 5 5" xfId="14317" xr:uid="{FDC63EDB-C63F-433B-B274-35B5566EF356}"/>
    <cellStyle name="標準 3 2 2 11 3 2 5 6" xfId="26069" xr:uid="{111A0B5C-06EC-4B3D-93D2-B541A57770D1}"/>
    <cellStyle name="標準 3 2 2 11 3 2 6" xfId="3151" xr:uid="{9966CFDE-2BB9-4A7C-8B99-C8CCD8A10BE5}"/>
    <cellStyle name="標準 3 2 2 11 3 2 6 2" xfId="14903" xr:uid="{BB839A4C-6E6A-4CD4-B3B2-09E3FB2DD42D}"/>
    <cellStyle name="標準 3 2 2 11 3 2 7" xfId="6089" xr:uid="{95783DD3-F349-4884-94DF-3C56B5B7A83C}"/>
    <cellStyle name="標準 3 2 2 11 3 2 7 2" xfId="17841" xr:uid="{14C38679-DC91-4DBC-81FC-1117D069B9AA}"/>
    <cellStyle name="標準 3 2 2 11 3 2 8" xfId="9027" xr:uid="{6F43F4CD-389B-4E8D-B2BC-7F01131A9F80}"/>
    <cellStyle name="標準 3 2 2 11 3 2 8 2" xfId="20779" xr:uid="{7AAEEF66-DAE9-4B93-B9FA-53ACF2B35800}"/>
    <cellStyle name="標準 3 2 2 11 3 2 9" xfId="11965" xr:uid="{186C3D0C-A9CE-4EF8-B495-D49C9057C7ED}"/>
    <cellStyle name="標準 3 2 2 11 3 3" xfId="320" xr:uid="{1961C4BB-67D0-4D29-99E8-7BF54F66A7C4}"/>
    <cellStyle name="標準 3 2 2 11 3 3 10" xfId="23834" xr:uid="{FBCAF5DF-983C-4B03-899D-1EBA2FE3B41C}"/>
    <cellStyle name="標準 3 2 2 11 3 3 11" xfId="26918" xr:uid="{FF8330A5-649F-4B60-B1DE-995A9184F4C3}"/>
    <cellStyle name="標準 3 2 2 11 3 3 2" xfId="907" xr:uid="{F7ACD6B3-AF17-49E3-90F7-F115EE08924A}"/>
    <cellStyle name="標準 3 2 2 11 3 3 2 2" xfId="3853" xr:uid="{887C683F-F01D-421A-9114-7F2CF58E97D5}"/>
    <cellStyle name="標準 3 2 2 11 3 3 2 2 2" xfId="15605" xr:uid="{F3213B46-0716-41DF-9CD5-F772BF1CB6CC}"/>
    <cellStyle name="標準 3 2 2 11 3 3 2 3" xfId="6791" xr:uid="{7D3F95BA-EDB0-42A3-9BE3-31EBD9B8035C}"/>
    <cellStyle name="標準 3 2 2 11 3 3 2 3 2" xfId="18543" xr:uid="{EF1C909E-CBFB-4653-9233-66BC3BCB702F}"/>
    <cellStyle name="標準 3 2 2 11 3 3 2 4" xfId="9729" xr:uid="{C2FCC1D7-8C70-43F9-8E48-2E353CA55495}"/>
    <cellStyle name="標準 3 2 2 11 3 3 2 4 2" xfId="21481" xr:uid="{FBAB794F-41B1-4DCA-80D1-56166E929094}"/>
    <cellStyle name="標準 3 2 2 11 3 3 2 5" xfId="12667" xr:uid="{7CA6C51B-1B3E-4318-8F2E-E2CD114B91C6}"/>
    <cellStyle name="標準 3 2 2 11 3 3 2 6" xfId="24419" xr:uid="{3E49E09B-940A-4632-A5DF-79E64A866D3F}"/>
    <cellStyle name="標準 3 2 2 11 3 3 2 7" xfId="27612" xr:uid="{5172F2FD-C3FA-4018-A351-1D4E8182DCB1}"/>
    <cellStyle name="標準 3 2 2 11 3 3 3" xfId="1496" xr:uid="{7584DFD9-537A-476B-8C56-1FD6FC20C8ED}"/>
    <cellStyle name="標準 3 2 2 11 3 3 3 2" xfId="4438" xr:uid="{AB6ED9F7-1973-48BA-9B37-7EB316F89861}"/>
    <cellStyle name="標準 3 2 2 11 3 3 3 2 2" xfId="16190" xr:uid="{7F6EAD9B-DB40-4BB3-A276-0FE7FC018B14}"/>
    <cellStyle name="標準 3 2 2 11 3 3 3 3" xfId="7376" xr:uid="{F94C3D71-6B31-4450-AA73-968D5D903B58}"/>
    <cellStyle name="標準 3 2 2 11 3 3 3 3 2" xfId="19128" xr:uid="{D3918093-430E-489B-9463-1CDCD5AEB746}"/>
    <cellStyle name="標準 3 2 2 11 3 3 3 4" xfId="10314" xr:uid="{55BBA893-5D0C-45D0-8C16-621FE235B32A}"/>
    <cellStyle name="標準 3 2 2 11 3 3 3 4 2" xfId="22066" xr:uid="{C7721DE3-DDDD-4BB7-B078-7541320EA6A1}"/>
    <cellStyle name="標準 3 2 2 11 3 3 3 5" xfId="13252" xr:uid="{64DCE6AD-451C-46BA-9BA8-5B522A402614}"/>
    <cellStyle name="標準 3 2 2 11 3 3 3 6" xfId="25004" xr:uid="{F59925E6-9F9E-4254-AC91-10B4B4241616}"/>
    <cellStyle name="標準 3 2 2 11 3 3 4" xfId="2083" xr:uid="{B62879BE-8D4D-4A50-A94D-534D0148BAFE}"/>
    <cellStyle name="標準 3 2 2 11 3 3 4 2" xfId="5023" xr:uid="{6E95B775-80B4-406A-B19E-5EC6EF6A75F5}"/>
    <cellStyle name="標準 3 2 2 11 3 3 4 2 2" xfId="16775" xr:uid="{6628DD02-E031-4DF1-99C2-9CE0E22639E8}"/>
    <cellStyle name="標準 3 2 2 11 3 3 4 3" xfId="7961" xr:uid="{F9423F0B-E7BC-4DFC-8E8A-065372C72370}"/>
    <cellStyle name="標準 3 2 2 11 3 3 4 3 2" xfId="19713" xr:uid="{6C13F47C-2189-43B4-925F-A044395BE49C}"/>
    <cellStyle name="標準 3 2 2 11 3 3 4 4" xfId="10899" xr:uid="{F69B7563-9B05-436B-B244-CEDD6C42592C}"/>
    <cellStyle name="標準 3 2 2 11 3 3 4 4 2" xfId="22651" xr:uid="{EEDD6C27-C655-4571-996C-9A183047C39F}"/>
    <cellStyle name="標準 3 2 2 11 3 3 4 5" xfId="13837" xr:uid="{85E2BA75-82B8-4B3C-A042-813DAFA1C3EB}"/>
    <cellStyle name="標準 3 2 2 11 3 3 4 6" xfId="25589" xr:uid="{46CB0CEC-E0FB-435D-9524-66A34D7D3777}"/>
    <cellStyle name="標準 3 2 2 11 3 3 5" xfId="2682" xr:uid="{9B8B93CD-ECE1-4EC2-B275-0D46D6F936D4}"/>
    <cellStyle name="標準 3 2 2 11 3 3 5 2" xfId="5620" xr:uid="{FD104BFD-0535-47F6-89E4-D361A6074923}"/>
    <cellStyle name="標準 3 2 2 11 3 3 5 2 2" xfId="17372" xr:uid="{90A5F5A3-FF3D-4332-9AD0-92C56653A228}"/>
    <cellStyle name="標準 3 2 2 11 3 3 5 3" xfId="8558" xr:uid="{E99A5A24-A976-4D6B-BBCF-CC71282EA828}"/>
    <cellStyle name="標準 3 2 2 11 3 3 5 3 2" xfId="20310" xr:uid="{D22E7F77-4407-470D-A1AD-5A88CE8DBAA8}"/>
    <cellStyle name="標準 3 2 2 11 3 3 5 4" xfId="11496" xr:uid="{558FA36B-D52B-4BEB-A561-AC8CD1DB151F}"/>
    <cellStyle name="標準 3 2 2 11 3 3 5 4 2" xfId="23248" xr:uid="{4C97B408-4112-494E-87F1-B8C66BA4EB9C}"/>
    <cellStyle name="標準 3 2 2 11 3 3 5 5" xfId="14434" xr:uid="{9CA06CC3-5668-43DA-B4DC-2D1370AEE43A}"/>
    <cellStyle name="標準 3 2 2 11 3 3 5 6" xfId="26186" xr:uid="{C03A9CB0-A8C0-4D0F-9DED-6805CE43EBAA}"/>
    <cellStyle name="標準 3 2 2 11 3 3 6" xfId="3268" xr:uid="{CEF240DF-2860-4B04-8FD1-7CC10C44F43F}"/>
    <cellStyle name="標準 3 2 2 11 3 3 6 2" xfId="15020" xr:uid="{E57154DB-1F06-4CDC-82D7-3F03DB332F37}"/>
    <cellStyle name="標準 3 2 2 11 3 3 7" xfId="6206" xr:uid="{0D828149-4436-472D-98F4-96CBC223D9E1}"/>
    <cellStyle name="標準 3 2 2 11 3 3 7 2" xfId="17958" xr:uid="{5E4A6219-EB7A-4D92-94CE-47F05AF82FF4}"/>
    <cellStyle name="標準 3 2 2 11 3 3 8" xfId="9144" xr:uid="{2B3F04B6-899D-4155-97EB-93D44E76A14C}"/>
    <cellStyle name="標準 3 2 2 11 3 3 8 2" xfId="20896" xr:uid="{D69AB6EA-9053-423A-BBEB-1722B1F0E575}"/>
    <cellStyle name="標準 3 2 2 11 3 3 9" xfId="12082" xr:uid="{81E3B616-A127-485A-8B53-C095C1C0E46C}"/>
    <cellStyle name="標準 3 2 2 11 3 4" xfId="437" xr:uid="{7209B950-AC3E-4399-9760-02E4C0F3D71D}"/>
    <cellStyle name="標準 3 2 2 11 3 4 10" xfId="23951" xr:uid="{FF4D4AF9-3284-43AF-ACAF-3146D0C35735}"/>
    <cellStyle name="標準 3 2 2 11 3 4 11" xfId="27035" xr:uid="{48A7D7E8-4B50-4FFF-A378-1564F0BE29C9}"/>
    <cellStyle name="標準 3 2 2 11 3 4 2" xfId="1024" xr:uid="{731E25A0-E48F-4D2F-96CE-AD86DC1D07D1}"/>
    <cellStyle name="標準 3 2 2 11 3 4 2 2" xfId="3970" xr:uid="{2079E6AE-B280-411B-A4A0-C56E914FEA68}"/>
    <cellStyle name="標準 3 2 2 11 3 4 2 2 2" xfId="15722" xr:uid="{BBEBDA41-AF0B-4DF6-B0F6-A0B8CB3D52E4}"/>
    <cellStyle name="標準 3 2 2 11 3 4 2 3" xfId="6908" xr:uid="{36A26476-03A7-43C4-AF50-DEB9DBD2A1D9}"/>
    <cellStyle name="標準 3 2 2 11 3 4 2 3 2" xfId="18660" xr:uid="{BE6C8DD0-C775-40CE-A074-235E6D8F804A}"/>
    <cellStyle name="標準 3 2 2 11 3 4 2 4" xfId="9846" xr:uid="{39CF94F9-846A-4933-AEA8-03813E9781C2}"/>
    <cellStyle name="標準 3 2 2 11 3 4 2 4 2" xfId="21598" xr:uid="{F9C9636F-6525-4C9D-B69B-201116E91711}"/>
    <cellStyle name="標準 3 2 2 11 3 4 2 5" xfId="12784" xr:uid="{4B625497-3097-4746-824D-87FF83E57653}"/>
    <cellStyle name="標準 3 2 2 11 3 4 2 6" xfId="24536" xr:uid="{EFF9686C-29FB-42EE-9391-D273E5D9E3C0}"/>
    <cellStyle name="標準 3 2 2 11 3 4 2 7" xfId="27613" xr:uid="{24E6DFD4-0745-4BC5-87A2-37F2CC0201D9}"/>
    <cellStyle name="標準 3 2 2 11 3 4 3" xfId="1613" xr:uid="{205E6916-0AB1-4D0C-88F7-294003E0882B}"/>
    <cellStyle name="標準 3 2 2 11 3 4 3 2" xfId="4555" xr:uid="{8675B22B-2625-464F-8532-F1C111D15100}"/>
    <cellStyle name="標準 3 2 2 11 3 4 3 2 2" xfId="16307" xr:uid="{0B78C425-97FE-4C37-BA34-7C35EF4B9503}"/>
    <cellStyle name="標準 3 2 2 11 3 4 3 3" xfId="7493" xr:uid="{6206FA69-496C-4499-8D4E-1C3D6301AD78}"/>
    <cellStyle name="標準 3 2 2 11 3 4 3 3 2" xfId="19245" xr:uid="{783F0A49-63E1-4536-9786-28E22E7ABC23}"/>
    <cellStyle name="標準 3 2 2 11 3 4 3 4" xfId="10431" xr:uid="{D016F7D6-6968-41AE-9092-9CF55E6980E7}"/>
    <cellStyle name="標準 3 2 2 11 3 4 3 4 2" xfId="22183" xr:uid="{573AF655-BFD5-4DC6-A2A5-776C34F6463D}"/>
    <cellStyle name="標準 3 2 2 11 3 4 3 5" xfId="13369" xr:uid="{29F7CDC3-22DC-4639-9B64-5A9C00985BA2}"/>
    <cellStyle name="標準 3 2 2 11 3 4 3 6" xfId="25121" xr:uid="{FD1FD6FD-BB1B-4E5C-9E6C-A76E9288011D}"/>
    <cellStyle name="標準 3 2 2 11 3 4 4" xfId="2200" xr:uid="{5B83468A-295C-465B-BA74-1C58F4F98F19}"/>
    <cellStyle name="標準 3 2 2 11 3 4 4 2" xfId="5140" xr:uid="{348BD31C-3CE0-4095-B7E7-86A629554AC6}"/>
    <cellStyle name="標準 3 2 2 11 3 4 4 2 2" xfId="16892" xr:uid="{7EEF58CC-5A64-459B-B920-B9FAB774AE4D}"/>
    <cellStyle name="標準 3 2 2 11 3 4 4 3" xfId="8078" xr:uid="{1E6C46F4-6D42-4332-9088-361FCB5B5ADD}"/>
    <cellStyle name="標準 3 2 2 11 3 4 4 3 2" xfId="19830" xr:uid="{980CABA3-6DE7-4A38-A5E9-9622F0C56A9B}"/>
    <cellStyle name="標準 3 2 2 11 3 4 4 4" xfId="11016" xr:uid="{972E657D-F0CF-4A34-9E1A-946D4C41DEFE}"/>
    <cellStyle name="標準 3 2 2 11 3 4 4 4 2" xfId="22768" xr:uid="{A616D530-E17A-4E6A-9165-04C4A02B74BD}"/>
    <cellStyle name="標準 3 2 2 11 3 4 4 5" xfId="13954" xr:uid="{945DF9E0-4308-4D62-B07D-557CEA4EF35B}"/>
    <cellStyle name="標準 3 2 2 11 3 4 4 6" xfId="25706" xr:uid="{05AAF39C-2568-463F-9802-903249BD6B20}"/>
    <cellStyle name="標準 3 2 2 11 3 4 5" xfId="2799" xr:uid="{8783CB14-BBE3-4886-861D-9A5B1598545C}"/>
    <cellStyle name="標準 3 2 2 11 3 4 5 2" xfId="5737" xr:uid="{3ED3260C-0BA0-47FA-B992-63F470AB77C4}"/>
    <cellStyle name="標準 3 2 2 11 3 4 5 2 2" xfId="17489" xr:uid="{21948C22-301A-4451-AFFF-6AED1C1F39FD}"/>
    <cellStyle name="標準 3 2 2 11 3 4 5 3" xfId="8675" xr:uid="{84605E97-14E6-44DF-B18D-7369750FF037}"/>
    <cellStyle name="標準 3 2 2 11 3 4 5 3 2" xfId="20427" xr:uid="{6B879F4A-EF05-42EF-AD73-DA0FC7C41429}"/>
    <cellStyle name="標準 3 2 2 11 3 4 5 4" xfId="11613" xr:uid="{64C5A059-EA99-429E-B8AE-747C3C54354B}"/>
    <cellStyle name="標準 3 2 2 11 3 4 5 4 2" xfId="23365" xr:uid="{E191DC8D-73C1-48A3-94D0-C7178CDC2CB6}"/>
    <cellStyle name="標準 3 2 2 11 3 4 5 5" xfId="14551" xr:uid="{732EF492-9667-4A6D-9F13-9E9EB0EA1C41}"/>
    <cellStyle name="標準 3 2 2 11 3 4 5 6" xfId="26303" xr:uid="{6C676E35-0E14-457A-9BDA-C5CE9ECECEA4}"/>
    <cellStyle name="標準 3 2 2 11 3 4 6" xfId="3385" xr:uid="{9AF29FB9-F147-4833-8713-3DEDE46814CF}"/>
    <cellStyle name="標準 3 2 2 11 3 4 6 2" xfId="15137" xr:uid="{C83C54C7-4CE3-4A0B-86D8-C6F0CEB5D9EE}"/>
    <cellStyle name="標準 3 2 2 11 3 4 7" xfId="6323" xr:uid="{805CA7A1-427E-42EA-B4D8-95F7F40C0EA7}"/>
    <cellStyle name="標準 3 2 2 11 3 4 7 2" xfId="18075" xr:uid="{09DA9D5C-4094-4F22-853D-BA560C597F3C}"/>
    <cellStyle name="標準 3 2 2 11 3 4 8" xfId="9261" xr:uid="{DBD10D51-8266-4ED1-A5D7-EFE0ECD84504}"/>
    <cellStyle name="標準 3 2 2 11 3 4 8 2" xfId="21013" xr:uid="{98DF6E73-8C1B-4EB8-9A5F-B521EC40F353}"/>
    <cellStyle name="標準 3 2 2 11 3 4 9" xfId="12199" xr:uid="{2C76AD3B-8060-4C3E-8634-72085A956917}"/>
    <cellStyle name="標準 3 2 2 11 3 5" xfId="554" xr:uid="{64B47682-D81D-4516-852C-DE0981993B8C}"/>
    <cellStyle name="標準 3 2 2 11 3 5 10" xfId="24068" xr:uid="{CDC5AD16-F0C8-4BE2-907E-C316DE3EA860}"/>
    <cellStyle name="標準 3 2 2 11 3 5 11" xfId="27148" xr:uid="{4438EC3A-87F6-4887-85F0-CC00D80FF2E3}"/>
    <cellStyle name="標準 3 2 2 11 3 5 2" xfId="1141" xr:uid="{2C898D08-63AB-4E27-97D6-C28040A2DFE9}"/>
    <cellStyle name="標準 3 2 2 11 3 5 2 2" xfId="4087" xr:uid="{12A07D1E-0337-4F86-861A-C76560C6F9A9}"/>
    <cellStyle name="標準 3 2 2 11 3 5 2 2 2" xfId="15839" xr:uid="{008F24BD-49B8-4FC0-8E45-7CB1498D8D93}"/>
    <cellStyle name="標準 3 2 2 11 3 5 2 3" xfId="7025" xr:uid="{09747C7B-54E9-4308-90D5-B7F2D867127F}"/>
    <cellStyle name="標準 3 2 2 11 3 5 2 3 2" xfId="18777" xr:uid="{A96B4929-74CC-48F2-A505-C1FF9ADDCC30}"/>
    <cellStyle name="標準 3 2 2 11 3 5 2 4" xfId="9963" xr:uid="{73A5CD87-D906-4386-A3B0-6CEEDB9B0E01}"/>
    <cellStyle name="標準 3 2 2 11 3 5 2 4 2" xfId="21715" xr:uid="{628A01FB-478D-4D87-8960-119033634CCD}"/>
    <cellStyle name="標準 3 2 2 11 3 5 2 5" xfId="12901" xr:uid="{617F0172-A53D-4018-8081-5DD58A494325}"/>
    <cellStyle name="標準 3 2 2 11 3 5 2 6" xfId="24653" xr:uid="{6C059CE5-0F33-4FBE-A74D-E00B7C7CB92C}"/>
    <cellStyle name="標準 3 2 2 11 3 5 2 7" xfId="27614" xr:uid="{DDFAD04A-3F2A-4866-85B8-2B4E185308CE}"/>
    <cellStyle name="標準 3 2 2 11 3 5 3" xfId="1730" xr:uid="{EF40A04A-EF7F-47BF-BEF1-1C324DD21108}"/>
    <cellStyle name="標準 3 2 2 11 3 5 3 2" xfId="4672" xr:uid="{3C8DE962-C641-43D2-9568-2C73CBB7B880}"/>
    <cellStyle name="標準 3 2 2 11 3 5 3 2 2" xfId="16424" xr:uid="{1817183F-F012-4983-87CE-0E6A7A453884}"/>
    <cellStyle name="標準 3 2 2 11 3 5 3 3" xfId="7610" xr:uid="{7DDB9FC5-37FA-4A8B-BF49-44BADE86952E}"/>
    <cellStyle name="標準 3 2 2 11 3 5 3 3 2" xfId="19362" xr:uid="{648C2F94-686A-4FE7-A6BA-47507CAEA271}"/>
    <cellStyle name="標準 3 2 2 11 3 5 3 4" xfId="10548" xr:uid="{F4E4FC65-5C9A-41E5-952F-081CCCCFCFBA}"/>
    <cellStyle name="標準 3 2 2 11 3 5 3 4 2" xfId="22300" xr:uid="{653FB640-0722-4E62-828F-E2145DCA0B77}"/>
    <cellStyle name="標準 3 2 2 11 3 5 3 5" xfId="13486" xr:uid="{5AB7226B-B904-4D3E-8247-A4FBBB1E05EF}"/>
    <cellStyle name="標準 3 2 2 11 3 5 3 6" xfId="25238" xr:uid="{843821F1-D67A-4A55-ADB5-DE5CAA50960C}"/>
    <cellStyle name="標準 3 2 2 11 3 5 4" xfId="2317" xr:uid="{88FAEB89-5AF7-4E6E-A67A-521B9DDC254C}"/>
    <cellStyle name="標準 3 2 2 11 3 5 4 2" xfId="5257" xr:uid="{7A0B035A-8D0F-47BF-BFE3-C494E1FDD8D6}"/>
    <cellStyle name="標準 3 2 2 11 3 5 4 2 2" xfId="17009" xr:uid="{C54E5C17-EF87-4BCF-801D-E54C3F485F9F}"/>
    <cellStyle name="標準 3 2 2 11 3 5 4 3" xfId="8195" xr:uid="{2CF75A02-04A9-4FD3-A7B9-E51A343F86E7}"/>
    <cellStyle name="標準 3 2 2 11 3 5 4 3 2" xfId="19947" xr:uid="{91379788-BD06-4CFA-AA4D-52C1C8BBC04E}"/>
    <cellStyle name="標準 3 2 2 11 3 5 4 4" xfId="11133" xr:uid="{FE988129-C535-436E-AED2-450CFF6021CF}"/>
    <cellStyle name="標準 3 2 2 11 3 5 4 4 2" xfId="22885" xr:uid="{576315A6-28EB-425E-BB96-70C3F16F5024}"/>
    <cellStyle name="標準 3 2 2 11 3 5 4 5" xfId="14071" xr:uid="{6F03EAF4-6FF0-402C-B45D-D8107A556C06}"/>
    <cellStyle name="標準 3 2 2 11 3 5 4 6" xfId="25823" xr:uid="{04FC4D1D-2194-461E-B503-E06DF5AA053F}"/>
    <cellStyle name="標準 3 2 2 11 3 5 5" xfId="2916" xr:uid="{9B2A80B0-EEFF-445D-862E-B737C3C79F0B}"/>
    <cellStyle name="標準 3 2 2 11 3 5 5 2" xfId="5854" xr:uid="{C52206F3-AE10-4F2F-92B6-9D1A1BA53813}"/>
    <cellStyle name="標準 3 2 2 11 3 5 5 2 2" xfId="17606" xr:uid="{4B42E792-D896-42CC-B06A-705C55E43077}"/>
    <cellStyle name="標準 3 2 2 11 3 5 5 3" xfId="8792" xr:uid="{C6BFCC40-F191-48A0-AD5D-A8532D07681F}"/>
    <cellStyle name="標準 3 2 2 11 3 5 5 3 2" xfId="20544" xr:uid="{8A28DA5F-932F-4C5A-813E-F44CE1E632E1}"/>
    <cellStyle name="標準 3 2 2 11 3 5 5 4" xfId="11730" xr:uid="{C79312CD-605B-4BD4-890B-D364FF84B348}"/>
    <cellStyle name="標準 3 2 2 11 3 5 5 4 2" xfId="23482" xr:uid="{91F6AC1E-07E5-4A1C-9DBC-5AF805DEDDA5}"/>
    <cellStyle name="標準 3 2 2 11 3 5 5 5" xfId="14668" xr:uid="{1EB40851-DBB3-49B6-B5BD-0AC8113ECF2C}"/>
    <cellStyle name="標準 3 2 2 11 3 5 5 6" xfId="26420" xr:uid="{5A3E5FD7-DEDE-4770-A05F-6B412278834C}"/>
    <cellStyle name="標準 3 2 2 11 3 5 6" xfId="3502" xr:uid="{D5274452-80AB-4D88-9D86-3704A7385ABF}"/>
    <cellStyle name="標準 3 2 2 11 3 5 6 2" xfId="15254" xr:uid="{D0053F8E-38C1-4C9D-91EF-42E587676F5F}"/>
    <cellStyle name="標準 3 2 2 11 3 5 7" xfId="6440" xr:uid="{4D4849D2-F41B-4001-8ECD-8F17663CAF5D}"/>
    <cellStyle name="標準 3 2 2 11 3 5 7 2" xfId="18192" xr:uid="{2807A5FF-B017-4737-BED9-27435DE49D1C}"/>
    <cellStyle name="標準 3 2 2 11 3 5 8" xfId="9378" xr:uid="{5272AD8F-6780-4010-88A8-3B2EA34CD199}"/>
    <cellStyle name="標準 3 2 2 11 3 5 8 2" xfId="21130" xr:uid="{8ED78D41-633C-4B35-90A2-DC7DCA0EF853}"/>
    <cellStyle name="標準 3 2 2 11 3 5 9" xfId="12316" xr:uid="{49316311-6C28-4B54-A27B-0A218478654F}"/>
    <cellStyle name="標準 3 2 2 11 3 6" xfId="672" xr:uid="{1EF066A7-A8BD-4D54-BA69-35E02A0AC512}"/>
    <cellStyle name="標準 3 2 2 11 3 6 2" xfId="3619" xr:uid="{63B94B79-79F8-4AC0-8A25-FCFA69AAE6A0}"/>
    <cellStyle name="標準 3 2 2 11 3 6 2 2" xfId="15371" xr:uid="{E4070C96-D7AE-4019-ABD0-213F8D92A78B}"/>
    <cellStyle name="標準 3 2 2 11 3 6 3" xfId="6557" xr:uid="{67268A90-CC77-470C-93C9-E6EC30BFFC04}"/>
    <cellStyle name="標準 3 2 2 11 3 6 3 2" xfId="18309" xr:uid="{4EE3A149-1545-469E-8523-DE0BC3C393F3}"/>
    <cellStyle name="標準 3 2 2 11 3 6 4" xfId="9495" xr:uid="{3469A48F-B642-4B4A-BD2B-A53134E5044A}"/>
    <cellStyle name="標準 3 2 2 11 3 6 4 2" xfId="21247" xr:uid="{C364A503-E122-4148-AA8D-ECBBB89FE624}"/>
    <cellStyle name="標準 3 2 2 11 3 6 5" xfId="12433" xr:uid="{B6C6AF14-AEF5-48D4-8E2C-565861D83669}"/>
    <cellStyle name="標準 3 2 2 11 3 6 6" xfId="24185" xr:uid="{D3F06B8C-E1ED-4FE1-A0E8-42782AC27DF5}"/>
    <cellStyle name="標準 3 2 2 11 3 6 7" xfId="27610" xr:uid="{0C0DC811-C446-45C6-BC64-0E8FAB47E3C1}"/>
    <cellStyle name="標準 3 2 2 11 3 7" xfId="1262" xr:uid="{8BEE53FC-A8A3-4CC4-902B-4AB78A7BBEE6}"/>
    <cellStyle name="標準 3 2 2 11 3 7 2" xfId="4204" xr:uid="{45A7741E-E975-4ED3-910C-2C0F22509155}"/>
    <cellStyle name="標準 3 2 2 11 3 7 2 2" xfId="15956" xr:uid="{171DAAC6-96B9-440C-AD7B-DD9276FAA264}"/>
    <cellStyle name="標準 3 2 2 11 3 7 3" xfId="7142" xr:uid="{520AD2AB-4BDD-41A1-95B9-C9E0ECA6C41E}"/>
    <cellStyle name="標準 3 2 2 11 3 7 3 2" xfId="18894" xr:uid="{60653968-14CE-4A0E-9193-1FA1D6CF4A8D}"/>
    <cellStyle name="標準 3 2 2 11 3 7 4" xfId="10080" xr:uid="{F542577E-F391-4B8D-8295-925B6D14A0A7}"/>
    <cellStyle name="標準 3 2 2 11 3 7 4 2" xfId="21832" xr:uid="{A2D93A14-AF3F-46EE-B94A-8D79BC2049EE}"/>
    <cellStyle name="標準 3 2 2 11 3 7 5" xfId="13018" xr:uid="{7108EF8F-D272-4C9F-851E-AEDCDB8E2CFD}"/>
    <cellStyle name="標準 3 2 2 11 3 7 6" xfId="24770" xr:uid="{3527A4AA-5235-447F-A4BF-7E1FC5D26EEF}"/>
    <cellStyle name="標準 3 2 2 11 3 8" xfId="1848" xr:uid="{E814A1B2-9A7C-47F4-9D2F-9F6D8943CDA1}"/>
    <cellStyle name="標準 3 2 2 11 3 8 2" xfId="4789" xr:uid="{73151CF2-0BBD-4EC9-9CF9-E8E119330CEF}"/>
    <cellStyle name="標準 3 2 2 11 3 8 2 2" xfId="16541" xr:uid="{D727B1E2-C4E8-4265-88FF-B5C7A3C7B499}"/>
    <cellStyle name="標準 3 2 2 11 3 8 3" xfId="7727" xr:uid="{B06308F2-0616-4740-99B6-D31F0393A160}"/>
    <cellStyle name="標準 3 2 2 11 3 8 3 2" xfId="19479" xr:uid="{64618245-97AC-420F-B03F-0F7771BD4793}"/>
    <cellStyle name="標準 3 2 2 11 3 8 4" xfId="10665" xr:uid="{676F3626-6E85-424C-9B29-A52B97634E42}"/>
    <cellStyle name="標準 3 2 2 11 3 8 4 2" xfId="22417" xr:uid="{3317A8FB-E40C-4D87-BD31-25AE9D7EC1FF}"/>
    <cellStyle name="標準 3 2 2 11 3 8 5" xfId="13603" xr:uid="{AF0ECF0B-FC09-4AB6-BF8E-501C6075C5B4}"/>
    <cellStyle name="標準 3 2 2 11 3 8 6" xfId="25355" xr:uid="{3FF38E2F-4704-47A5-B961-0995162C94DC}"/>
    <cellStyle name="標準 3 2 2 11 3 9" xfId="2448" xr:uid="{840C284D-F50F-40DF-B0BB-C4277E0896F6}"/>
    <cellStyle name="標準 3 2 2 11 3 9 2" xfId="5386" xr:uid="{D4F31B46-D308-43D8-950A-4325BF513C6B}"/>
    <cellStyle name="標準 3 2 2 11 3 9 2 2" xfId="17138" xr:uid="{BF0B4E9D-D6C3-492C-A761-F959123F7C94}"/>
    <cellStyle name="標準 3 2 2 11 3 9 3" xfId="8324" xr:uid="{92AFD680-5D80-403E-B3E4-440CB9AD55A5}"/>
    <cellStyle name="標準 3 2 2 11 3 9 3 2" xfId="20076" xr:uid="{EADCE015-CE7D-4175-8F85-1B1E810FC004}"/>
    <cellStyle name="標準 3 2 2 11 3 9 4" xfId="11262" xr:uid="{F349D087-CEB0-48D9-8532-7A91AC115474}"/>
    <cellStyle name="標準 3 2 2 11 3 9 4 2" xfId="23014" xr:uid="{C8CA74E1-942E-4506-8C8F-CF0A57D9BCC7}"/>
    <cellStyle name="標準 3 2 2 11 3 9 5" xfId="14200" xr:uid="{5082ABB3-62D4-4084-B9FB-4FFA525BDDFF}"/>
    <cellStyle name="標準 3 2 2 11 3 9 6" xfId="25952" xr:uid="{1E74F311-F90D-4972-A552-8685E24F4AF2}"/>
    <cellStyle name="標準 3 2 2 11 4" xfId="78" xr:uid="{F522AB09-4ACA-4B09-BB90-C20297A26788}"/>
    <cellStyle name="標準 3 2 2 11 4 10" xfId="3048" xr:uid="{CEC8F033-794C-44EE-8791-FB20BD43B97F}"/>
    <cellStyle name="標準 3 2 2 11 4 10 2" xfId="14800" xr:uid="{9783E450-F115-4922-B12F-D2B58BFDA9B7}"/>
    <cellStyle name="標準 3 2 2 11 4 11" xfId="5986" xr:uid="{444296C0-C464-4E5E-B5C4-43ED8D968A9A}"/>
    <cellStyle name="標準 3 2 2 11 4 11 2" xfId="17738" xr:uid="{05259BBD-AD93-4BA2-B9EC-0E25A2773B74}"/>
    <cellStyle name="標準 3 2 2 11 4 12" xfId="8924" xr:uid="{8449A8F1-A68E-443C-AF82-1401B78D8D55}"/>
    <cellStyle name="標準 3 2 2 11 4 12 2" xfId="20676" xr:uid="{55268EAB-69C5-4F60-A8E8-942C4D49C658}"/>
    <cellStyle name="標準 3 2 2 11 4 13" xfId="11862" xr:uid="{C04A15AF-A5A8-4122-9E7D-AF01C6D9D243}"/>
    <cellStyle name="標準 3 2 2 11 4 14" xfId="23614" xr:uid="{5FAF69CA-9155-4F25-B679-70E35BF651CA}"/>
    <cellStyle name="標準 3 2 2 11 4 15" xfId="26712" xr:uid="{BDE360E2-F0A2-4CE0-B5B3-D0D7DAE017D8}"/>
    <cellStyle name="標準 3 2 2 11 4 2" xfId="217" xr:uid="{2A94D59B-53F0-492B-A897-F712D7589D11}"/>
    <cellStyle name="標準 3 2 2 11 4 2 10" xfId="23731" xr:uid="{341A8122-6547-489F-A6E4-10DF4AC0FE53}"/>
    <cellStyle name="標準 3 2 2 11 4 2 11" xfId="26819" xr:uid="{0846547E-C9F2-4844-B91C-BA0871639637}"/>
    <cellStyle name="標準 3 2 2 11 4 2 2" xfId="804" xr:uid="{BFB97FE1-6A77-4BF7-B3B2-96262A8FF7DF}"/>
    <cellStyle name="標準 3 2 2 11 4 2 2 2" xfId="3750" xr:uid="{1E675EEE-287F-412F-9C19-D108AA1ACF24}"/>
    <cellStyle name="標準 3 2 2 11 4 2 2 2 2" xfId="15502" xr:uid="{E110C2EE-CF53-438D-AB25-0835CD593A88}"/>
    <cellStyle name="標準 3 2 2 11 4 2 2 3" xfId="6688" xr:uid="{3EE9383C-BF56-4387-AD5C-5EBE9BF313F1}"/>
    <cellStyle name="標準 3 2 2 11 4 2 2 3 2" xfId="18440" xr:uid="{CC50FAB5-079F-4444-B982-E9482EF30618}"/>
    <cellStyle name="標準 3 2 2 11 4 2 2 4" xfId="9626" xr:uid="{E5ABE645-8DC0-48F5-A398-B68C750C626E}"/>
    <cellStyle name="標準 3 2 2 11 4 2 2 4 2" xfId="21378" xr:uid="{A555229F-F0CC-4434-9EBA-97195C27F2F2}"/>
    <cellStyle name="標準 3 2 2 11 4 2 2 5" xfId="12564" xr:uid="{8D180883-191B-4D24-A90F-0563FDBAE27A}"/>
    <cellStyle name="標準 3 2 2 11 4 2 2 6" xfId="24316" xr:uid="{AAFE770D-5E06-46EC-85AD-97459CC65771}"/>
    <cellStyle name="標準 3 2 2 11 4 2 2 7" xfId="27616" xr:uid="{D20574C0-54C4-4924-BFDA-3CB18F85CD9C}"/>
    <cellStyle name="標準 3 2 2 11 4 2 3" xfId="1393" xr:uid="{2A1FA4EC-A60D-42B2-8EDE-ED77801A7F14}"/>
    <cellStyle name="標準 3 2 2 11 4 2 3 2" xfId="4335" xr:uid="{91CC37D4-627F-4F16-994E-8060BBC23F25}"/>
    <cellStyle name="標準 3 2 2 11 4 2 3 2 2" xfId="16087" xr:uid="{699CF98C-6BA3-4CE2-AF5E-7506E19D61E6}"/>
    <cellStyle name="標準 3 2 2 11 4 2 3 3" xfId="7273" xr:uid="{DB674969-D67B-4F27-A154-F82F018D8156}"/>
    <cellStyle name="標準 3 2 2 11 4 2 3 3 2" xfId="19025" xr:uid="{B03827DB-FBDD-40D7-BFF6-536023666C0F}"/>
    <cellStyle name="標準 3 2 2 11 4 2 3 4" xfId="10211" xr:uid="{9C4A95CE-414D-487D-ACE4-F8B84266C2DF}"/>
    <cellStyle name="標準 3 2 2 11 4 2 3 4 2" xfId="21963" xr:uid="{2F41E672-1438-4B1D-B5AD-C0A745AC4B21}"/>
    <cellStyle name="標準 3 2 2 11 4 2 3 5" xfId="13149" xr:uid="{209CC0A8-49FF-41EB-825A-FF3B689CF9ED}"/>
    <cellStyle name="標準 3 2 2 11 4 2 3 6" xfId="24901" xr:uid="{EA44FD96-BCBC-4739-9632-130C51FA17E5}"/>
    <cellStyle name="標準 3 2 2 11 4 2 4" xfId="1980" xr:uid="{F9D076E8-B1EA-4BE7-99C6-231C6DDED641}"/>
    <cellStyle name="標準 3 2 2 11 4 2 4 2" xfId="4920" xr:uid="{FC8C38D2-268C-4037-8DEB-EB32F53B02F8}"/>
    <cellStyle name="標準 3 2 2 11 4 2 4 2 2" xfId="16672" xr:uid="{961E35BC-7D23-47B7-ADDC-BC1E81938B41}"/>
    <cellStyle name="標準 3 2 2 11 4 2 4 3" xfId="7858" xr:uid="{77B4D449-7FA1-4E19-A1E8-64F8A2DCD9BB}"/>
    <cellStyle name="標準 3 2 2 11 4 2 4 3 2" xfId="19610" xr:uid="{156BB577-8FE7-4540-8EE9-C7A328D168E3}"/>
    <cellStyle name="標準 3 2 2 11 4 2 4 4" xfId="10796" xr:uid="{FF413567-4F99-438C-8B7A-8C3C96D895FC}"/>
    <cellStyle name="標準 3 2 2 11 4 2 4 4 2" xfId="22548" xr:uid="{A57170FE-EF3E-44FE-AF1F-C7712C7A2380}"/>
    <cellStyle name="標準 3 2 2 11 4 2 4 5" xfId="13734" xr:uid="{DCC6B1F5-D613-4E0D-87F7-E890D323E448}"/>
    <cellStyle name="標準 3 2 2 11 4 2 4 6" xfId="25486" xr:uid="{09BFA8BE-ADBC-4732-880A-99F41441C3BA}"/>
    <cellStyle name="標準 3 2 2 11 4 2 5" xfId="2579" xr:uid="{AE5FA94B-DF4C-40D4-9181-97D52BD06EC6}"/>
    <cellStyle name="標準 3 2 2 11 4 2 5 2" xfId="5517" xr:uid="{FD4BA629-1F76-41AD-8222-E7C8CF84999B}"/>
    <cellStyle name="標準 3 2 2 11 4 2 5 2 2" xfId="17269" xr:uid="{23E5421D-53AE-4448-BBB2-ADAB908AB6A6}"/>
    <cellStyle name="標準 3 2 2 11 4 2 5 3" xfId="8455" xr:uid="{50B81E10-951A-458D-ACF5-C63558661543}"/>
    <cellStyle name="標準 3 2 2 11 4 2 5 3 2" xfId="20207" xr:uid="{F84DF599-6B9B-461A-9C0B-491283C83F56}"/>
    <cellStyle name="標準 3 2 2 11 4 2 5 4" xfId="11393" xr:uid="{D06BEC90-B8B0-46CC-A8D0-FC3788EAFE55}"/>
    <cellStyle name="標準 3 2 2 11 4 2 5 4 2" xfId="23145" xr:uid="{49C92039-42F8-4ED5-8C87-2E46E319A8E9}"/>
    <cellStyle name="標準 3 2 2 11 4 2 5 5" xfId="14331" xr:uid="{7FD6512A-8BE8-4A12-83A1-06C174699A45}"/>
    <cellStyle name="標準 3 2 2 11 4 2 5 6" xfId="26083" xr:uid="{34CA3FED-F0AF-49AD-8D5B-9370CF9E0732}"/>
    <cellStyle name="標準 3 2 2 11 4 2 6" xfId="3165" xr:uid="{1E0BBF59-D4BD-4008-8764-4E4DDE22E4EB}"/>
    <cellStyle name="標準 3 2 2 11 4 2 6 2" xfId="14917" xr:uid="{3F435174-5981-4544-8A8C-D9B23BFFB4F3}"/>
    <cellStyle name="標準 3 2 2 11 4 2 7" xfId="6103" xr:uid="{9D2AF899-FF99-42DD-B15A-3C23466339FB}"/>
    <cellStyle name="標準 3 2 2 11 4 2 7 2" xfId="17855" xr:uid="{91BEA3B8-9695-4A64-A64F-FD2A7E667735}"/>
    <cellStyle name="標準 3 2 2 11 4 2 8" xfId="9041" xr:uid="{3CED8ABB-BD46-439E-959E-B28FDA24B1AD}"/>
    <cellStyle name="標準 3 2 2 11 4 2 8 2" xfId="20793" xr:uid="{18DB7D99-1036-49E0-A4C3-454F7C2BF8C1}"/>
    <cellStyle name="標準 3 2 2 11 4 2 9" xfId="11979" xr:uid="{9DA04B60-F75B-4C48-BFBD-72000A12A25F}"/>
    <cellStyle name="標準 3 2 2 11 4 3" xfId="334" xr:uid="{D834DD2D-1092-42AD-868F-BFFF761DDC0F}"/>
    <cellStyle name="標準 3 2 2 11 4 3 10" xfId="23848" xr:uid="{ADDB5247-7C2F-4854-A83B-5D47783006E8}"/>
    <cellStyle name="標準 3 2 2 11 4 3 11" xfId="26932" xr:uid="{39787AB9-AB64-48B7-A091-9AB16A1EEED7}"/>
    <cellStyle name="標準 3 2 2 11 4 3 2" xfId="921" xr:uid="{13ECDB69-3214-4440-894C-D1FEE3D1F205}"/>
    <cellStyle name="標準 3 2 2 11 4 3 2 2" xfId="3867" xr:uid="{195F59BE-6372-419A-BB71-F07D766F46A5}"/>
    <cellStyle name="標準 3 2 2 11 4 3 2 2 2" xfId="15619" xr:uid="{B8193803-A3B8-453A-9E76-758AAE78B35D}"/>
    <cellStyle name="標準 3 2 2 11 4 3 2 3" xfId="6805" xr:uid="{52CA4C90-41F8-45FB-AA81-01444B515493}"/>
    <cellStyle name="標準 3 2 2 11 4 3 2 3 2" xfId="18557" xr:uid="{7CC00770-66FE-4BF8-AAA1-2910FE852B75}"/>
    <cellStyle name="標準 3 2 2 11 4 3 2 4" xfId="9743" xr:uid="{0FDBA0BA-2697-40F0-B3DD-2DBB5DF3AE9C}"/>
    <cellStyle name="標準 3 2 2 11 4 3 2 4 2" xfId="21495" xr:uid="{98491C08-0ADE-49CF-B0C7-D88E935A67D7}"/>
    <cellStyle name="標準 3 2 2 11 4 3 2 5" xfId="12681" xr:uid="{8D61A9C2-37CD-46EF-B44D-C3123F2C6510}"/>
    <cellStyle name="標準 3 2 2 11 4 3 2 6" xfId="24433" xr:uid="{11BEA3B2-275A-49D5-BEE3-6ABCD32DA93B}"/>
    <cellStyle name="標準 3 2 2 11 4 3 2 7" xfId="27617" xr:uid="{09BB3521-B93D-4466-BAE6-681CA7E87837}"/>
    <cellStyle name="標準 3 2 2 11 4 3 3" xfId="1510" xr:uid="{350F9124-7148-498F-9063-6307B52CBB97}"/>
    <cellStyle name="標準 3 2 2 11 4 3 3 2" xfId="4452" xr:uid="{4AAD3BAB-568B-4F0D-BED8-D400791C366D}"/>
    <cellStyle name="標準 3 2 2 11 4 3 3 2 2" xfId="16204" xr:uid="{598FE5B3-DCCB-4580-95E2-24FE31A1C352}"/>
    <cellStyle name="標準 3 2 2 11 4 3 3 3" xfId="7390" xr:uid="{FAB83920-33AC-4350-ABD5-11AA301D0BE1}"/>
    <cellStyle name="標準 3 2 2 11 4 3 3 3 2" xfId="19142" xr:uid="{0D8FCD10-5A0E-457E-99BE-365C45425654}"/>
    <cellStyle name="標準 3 2 2 11 4 3 3 4" xfId="10328" xr:uid="{6C4B15C6-EFF1-4C3C-B7FD-9856AE106B21}"/>
    <cellStyle name="標準 3 2 2 11 4 3 3 4 2" xfId="22080" xr:uid="{904032D0-92B6-4B3E-8CF9-CB869FF4E0DE}"/>
    <cellStyle name="標準 3 2 2 11 4 3 3 5" xfId="13266" xr:uid="{588A0843-23D6-4B5F-9C97-CC2B256435CB}"/>
    <cellStyle name="標準 3 2 2 11 4 3 3 6" xfId="25018" xr:uid="{449A88D3-D792-4A17-92C8-E52B9FD2AFF7}"/>
    <cellStyle name="標準 3 2 2 11 4 3 4" xfId="2097" xr:uid="{EC778168-827F-4487-AC41-DADAE5E5C454}"/>
    <cellStyle name="標準 3 2 2 11 4 3 4 2" xfId="5037" xr:uid="{A7CBC3B8-6DC6-4B9A-B804-06DD76FBA933}"/>
    <cellStyle name="標準 3 2 2 11 4 3 4 2 2" xfId="16789" xr:uid="{760E9AC3-2838-490F-A5F0-EA4EBAF70745}"/>
    <cellStyle name="標準 3 2 2 11 4 3 4 3" xfId="7975" xr:uid="{D97DC74D-D2EC-4588-A3A2-B500A98860A2}"/>
    <cellStyle name="標準 3 2 2 11 4 3 4 3 2" xfId="19727" xr:uid="{4CDC9975-133C-4159-9B2A-01D5F3B55FA4}"/>
    <cellStyle name="標準 3 2 2 11 4 3 4 4" xfId="10913" xr:uid="{444BEB5E-4133-4D44-A811-AC8486740C30}"/>
    <cellStyle name="標準 3 2 2 11 4 3 4 4 2" xfId="22665" xr:uid="{55C5DAD1-137F-4731-AA37-17D444B11226}"/>
    <cellStyle name="標準 3 2 2 11 4 3 4 5" xfId="13851" xr:uid="{C0D86813-CBA9-4A59-A144-33B5B3C80BE4}"/>
    <cellStyle name="標準 3 2 2 11 4 3 4 6" xfId="25603" xr:uid="{4932287C-3E85-44AF-926D-20D0632E5CD1}"/>
    <cellStyle name="標準 3 2 2 11 4 3 5" xfId="2696" xr:uid="{950649E8-EEE4-442B-8FBC-D02D8410507F}"/>
    <cellStyle name="標準 3 2 2 11 4 3 5 2" xfId="5634" xr:uid="{72BFCF20-34F9-4001-9D62-4C06C6DA6C51}"/>
    <cellStyle name="標準 3 2 2 11 4 3 5 2 2" xfId="17386" xr:uid="{52AFA89F-DE0E-42C0-B3BD-6C43EFD06C08}"/>
    <cellStyle name="標準 3 2 2 11 4 3 5 3" xfId="8572" xr:uid="{0B1DEA80-F59E-4DD5-8CE1-0C81732F73FE}"/>
    <cellStyle name="標準 3 2 2 11 4 3 5 3 2" xfId="20324" xr:uid="{DCB6349A-0803-41ED-8639-BEEFC3D8F3B5}"/>
    <cellStyle name="標準 3 2 2 11 4 3 5 4" xfId="11510" xr:uid="{CEEE4985-8B09-477D-ADAD-3465B8D4C047}"/>
    <cellStyle name="標準 3 2 2 11 4 3 5 4 2" xfId="23262" xr:uid="{6303FEF1-8481-4EA9-98E3-B2FFB091BFDC}"/>
    <cellStyle name="標準 3 2 2 11 4 3 5 5" xfId="14448" xr:uid="{D4F16AA4-1F73-44E5-81BF-8B76DD4FA9FC}"/>
    <cellStyle name="標準 3 2 2 11 4 3 5 6" xfId="26200" xr:uid="{94CB73C6-FEC8-43B0-AFDF-84A7C77E309D}"/>
    <cellStyle name="標準 3 2 2 11 4 3 6" xfId="3282" xr:uid="{B220093F-6338-4E22-9B72-FB96D93BDD0C}"/>
    <cellStyle name="標準 3 2 2 11 4 3 6 2" xfId="15034" xr:uid="{4F7C247B-667A-4B21-9549-DC38860A5B02}"/>
    <cellStyle name="標準 3 2 2 11 4 3 7" xfId="6220" xr:uid="{427EEC84-A618-4D9C-AB88-B43E8C0E040A}"/>
    <cellStyle name="標準 3 2 2 11 4 3 7 2" xfId="17972" xr:uid="{76B15E05-EF17-4F3A-9494-B3FB58F26217}"/>
    <cellStyle name="標準 3 2 2 11 4 3 8" xfId="9158" xr:uid="{8F67ABED-12F0-4EDD-8047-6E0B2631DB02}"/>
    <cellStyle name="標準 3 2 2 11 4 3 8 2" xfId="20910" xr:uid="{00BA25B3-57F3-4F52-8296-28621EB8EE09}"/>
    <cellStyle name="標準 3 2 2 11 4 3 9" xfId="12096" xr:uid="{1D70DA9D-0173-43EB-BC37-823D51AA8EB4}"/>
    <cellStyle name="標準 3 2 2 11 4 4" xfId="451" xr:uid="{6A954645-4E3F-46EA-B9BB-9AAEB25D4ED3}"/>
    <cellStyle name="標準 3 2 2 11 4 4 10" xfId="23965" xr:uid="{2EF977EF-F29E-41DB-8DBC-455A2887304A}"/>
    <cellStyle name="標準 3 2 2 11 4 4 11" xfId="27049" xr:uid="{464D92AD-3E3C-43A9-B929-3A4CC88C818C}"/>
    <cellStyle name="標準 3 2 2 11 4 4 2" xfId="1038" xr:uid="{2D01A68A-94D9-415A-B046-E8709B69F814}"/>
    <cellStyle name="標準 3 2 2 11 4 4 2 2" xfId="3984" xr:uid="{2A8D9A69-46C2-4B04-81C0-74D7DB5646D6}"/>
    <cellStyle name="標準 3 2 2 11 4 4 2 2 2" xfId="15736" xr:uid="{64BF769A-8710-4F71-A973-7E7CBB9CD9F8}"/>
    <cellStyle name="標準 3 2 2 11 4 4 2 3" xfId="6922" xr:uid="{18B358BA-036A-4070-8489-6531A43771E7}"/>
    <cellStyle name="標準 3 2 2 11 4 4 2 3 2" xfId="18674" xr:uid="{B4D6E980-E631-4EC9-83C1-318D004A5A0E}"/>
    <cellStyle name="標準 3 2 2 11 4 4 2 4" xfId="9860" xr:uid="{BA7D7E81-F559-4C24-B562-75755DC5B009}"/>
    <cellStyle name="標準 3 2 2 11 4 4 2 4 2" xfId="21612" xr:uid="{AB2D1CE6-D5EE-4B21-9AA0-003EAF9BA174}"/>
    <cellStyle name="標準 3 2 2 11 4 4 2 5" xfId="12798" xr:uid="{452C56C8-1F2C-4B75-84B4-FD221F8AF203}"/>
    <cellStyle name="標準 3 2 2 11 4 4 2 6" xfId="24550" xr:uid="{A257C452-713E-48CF-A530-EA2E9FAFCF41}"/>
    <cellStyle name="標準 3 2 2 11 4 4 2 7" xfId="27618" xr:uid="{92D1F419-E9AF-4E3E-AACC-330EB2D4B6A7}"/>
    <cellStyle name="標準 3 2 2 11 4 4 3" xfId="1627" xr:uid="{01192D73-F2E2-4703-9DC8-9E18C6FC2EB9}"/>
    <cellStyle name="標準 3 2 2 11 4 4 3 2" xfId="4569" xr:uid="{A74B46EA-9C2E-4399-BD6F-13FC5A791F53}"/>
    <cellStyle name="標準 3 2 2 11 4 4 3 2 2" xfId="16321" xr:uid="{8CF17EBE-EAED-4822-8366-343975B18458}"/>
    <cellStyle name="標準 3 2 2 11 4 4 3 3" xfId="7507" xr:uid="{E9DFB9E9-A885-4521-8361-CE4CA8D22E26}"/>
    <cellStyle name="標準 3 2 2 11 4 4 3 3 2" xfId="19259" xr:uid="{E109E377-F5D6-42D6-B670-B9B37DAE8A37}"/>
    <cellStyle name="標準 3 2 2 11 4 4 3 4" xfId="10445" xr:uid="{1CFDB436-BAB2-4F80-AFD8-8BF511BD3874}"/>
    <cellStyle name="標準 3 2 2 11 4 4 3 4 2" xfId="22197" xr:uid="{508B4728-278B-4596-8DE8-EE85523444DD}"/>
    <cellStyle name="標準 3 2 2 11 4 4 3 5" xfId="13383" xr:uid="{D8F85BFE-C136-474B-A9FD-082E6BA9B6BB}"/>
    <cellStyle name="標準 3 2 2 11 4 4 3 6" xfId="25135" xr:uid="{66C4B747-D186-4403-AF98-ADAD20871A6D}"/>
    <cellStyle name="標準 3 2 2 11 4 4 4" xfId="2214" xr:uid="{73706B2E-5D61-4773-B912-AAB3A53D3A12}"/>
    <cellStyle name="標準 3 2 2 11 4 4 4 2" xfId="5154" xr:uid="{97E64866-CBB9-42BA-A631-755CC19263AC}"/>
    <cellStyle name="標準 3 2 2 11 4 4 4 2 2" xfId="16906" xr:uid="{8430BC8E-6ED7-444E-98CC-75578A76E1AD}"/>
    <cellStyle name="標準 3 2 2 11 4 4 4 3" xfId="8092" xr:uid="{A0072690-9882-445E-8ABE-431E9BA0C033}"/>
    <cellStyle name="標準 3 2 2 11 4 4 4 3 2" xfId="19844" xr:uid="{8F54AADB-287C-4C95-90E0-97DDB6F63A40}"/>
    <cellStyle name="標準 3 2 2 11 4 4 4 4" xfId="11030" xr:uid="{EEDF0575-6ADF-45D6-871C-B1C5EC75586D}"/>
    <cellStyle name="標準 3 2 2 11 4 4 4 4 2" xfId="22782" xr:uid="{557A692F-1375-48E5-B120-C81D158DE25E}"/>
    <cellStyle name="標準 3 2 2 11 4 4 4 5" xfId="13968" xr:uid="{DD10B742-AAC3-4F43-B76D-ADE55AD5F507}"/>
    <cellStyle name="標準 3 2 2 11 4 4 4 6" xfId="25720" xr:uid="{BA90FAFA-0052-4B89-8112-BA0C80082C46}"/>
    <cellStyle name="標準 3 2 2 11 4 4 5" xfId="2813" xr:uid="{8896E624-2513-4148-ABCB-5CA82218829C}"/>
    <cellStyle name="標準 3 2 2 11 4 4 5 2" xfId="5751" xr:uid="{7EBDEC77-DE6B-4E62-95C5-392C6BC55D10}"/>
    <cellStyle name="標準 3 2 2 11 4 4 5 2 2" xfId="17503" xr:uid="{AE4941DE-2F6A-4025-B583-76CB4E916962}"/>
    <cellStyle name="標準 3 2 2 11 4 4 5 3" xfId="8689" xr:uid="{E3D7DD6F-0C35-4040-BECD-375243D643F5}"/>
    <cellStyle name="標準 3 2 2 11 4 4 5 3 2" xfId="20441" xr:uid="{9A288CF6-1368-413E-90C4-ABFE9A1C79A6}"/>
    <cellStyle name="標準 3 2 2 11 4 4 5 4" xfId="11627" xr:uid="{AAEF5A32-07B5-4CBE-9B5B-5534C7998457}"/>
    <cellStyle name="標準 3 2 2 11 4 4 5 4 2" xfId="23379" xr:uid="{A93B6DD7-B0B3-4C62-818B-A187611FD30C}"/>
    <cellStyle name="標準 3 2 2 11 4 4 5 5" xfId="14565" xr:uid="{B9FB5411-6C6D-4342-A892-326F6002ABB2}"/>
    <cellStyle name="標準 3 2 2 11 4 4 5 6" xfId="26317" xr:uid="{40045225-E8B1-44E3-A62F-79C93522E3D6}"/>
    <cellStyle name="標準 3 2 2 11 4 4 6" xfId="3399" xr:uid="{B3F77D10-DAAA-4348-B357-DBDA870A1343}"/>
    <cellStyle name="標準 3 2 2 11 4 4 6 2" xfId="15151" xr:uid="{FF50C5F9-C5AE-4764-9F69-290C17371A00}"/>
    <cellStyle name="標準 3 2 2 11 4 4 7" xfId="6337" xr:uid="{702F2897-F8ED-40A1-9879-242779B93C1D}"/>
    <cellStyle name="標準 3 2 2 11 4 4 7 2" xfId="18089" xr:uid="{5BC607CA-C99D-4D44-9DB1-1D74FBE20263}"/>
    <cellStyle name="標準 3 2 2 11 4 4 8" xfId="9275" xr:uid="{41CB5F59-2473-46EA-91E1-03460C701343}"/>
    <cellStyle name="標準 3 2 2 11 4 4 8 2" xfId="21027" xr:uid="{4D5D2960-4F0F-43CC-9AEC-14AD32DC05C9}"/>
    <cellStyle name="標準 3 2 2 11 4 4 9" xfId="12213" xr:uid="{2C8355C0-EC69-4B21-B4E3-147ED58BA8BF}"/>
    <cellStyle name="標準 3 2 2 11 4 5" xfId="568" xr:uid="{0A9BA9BD-1225-400C-8D49-5679B3F8AF85}"/>
    <cellStyle name="標準 3 2 2 11 4 5 10" xfId="24082" xr:uid="{51296358-2ABA-4F90-BEE0-BFE93E6B056D}"/>
    <cellStyle name="標準 3 2 2 11 4 5 11" xfId="27162" xr:uid="{4F7A43C8-44CB-4496-AAF9-F91C939F6269}"/>
    <cellStyle name="標準 3 2 2 11 4 5 2" xfId="1155" xr:uid="{43C1CB05-5FEB-43CD-8B46-416ACF15FC4E}"/>
    <cellStyle name="標準 3 2 2 11 4 5 2 2" xfId="4101" xr:uid="{39E0B11B-A790-4EB1-B4FD-81E7666158AC}"/>
    <cellStyle name="標準 3 2 2 11 4 5 2 2 2" xfId="15853" xr:uid="{4F94EED8-AD8E-4C63-903D-2B992E97B023}"/>
    <cellStyle name="標準 3 2 2 11 4 5 2 3" xfId="7039" xr:uid="{9A8FB099-33EC-44DE-B684-3CC9E9116832}"/>
    <cellStyle name="標準 3 2 2 11 4 5 2 3 2" xfId="18791" xr:uid="{F085FD9C-5756-411A-B629-C4D6D4BDBB54}"/>
    <cellStyle name="標準 3 2 2 11 4 5 2 4" xfId="9977" xr:uid="{91C60759-3C31-4602-9E5A-4477814E1002}"/>
    <cellStyle name="標準 3 2 2 11 4 5 2 4 2" xfId="21729" xr:uid="{60086235-5F46-4254-9503-F83D8FF76151}"/>
    <cellStyle name="標準 3 2 2 11 4 5 2 5" xfId="12915" xr:uid="{89EB07E3-9388-42EA-B0F2-EF92ECE2B77A}"/>
    <cellStyle name="標準 3 2 2 11 4 5 2 6" xfId="24667" xr:uid="{F75E11EC-8AA6-47EE-BB3A-F17BBEB34E8D}"/>
    <cellStyle name="標準 3 2 2 11 4 5 2 7" xfId="27619" xr:uid="{404EE64E-35E7-4881-BC66-FE04CDC03E3B}"/>
    <cellStyle name="標準 3 2 2 11 4 5 3" xfId="1744" xr:uid="{CA3E1D2F-4932-463F-A0EA-EF6A33F3E66A}"/>
    <cellStyle name="標準 3 2 2 11 4 5 3 2" xfId="4686" xr:uid="{2A44E91F-DBC1-4C33-AA92-3B4B7A868047}"/>
    <cellStyle name="標準 3 2 2 11 4 5 3 2 2" xfId="16438" xr:uid="{96A2E77B-28E5-4B4E-B082-9708898563DF}"/>
    <cellStyle name="標準 3 2 2 11 4 5 3 3" xfId="7624" xr:uid="{41D9ECE5-5F2D-41F1-94BC-3489331D3AB5}"/>
    <cellStyle name="標準 3 2 2 11 4 5 3 3 2" xfId="19376" xr:uid="{EB579BA6-C60B-4533-8A39-E3AE1675FAAB}"/>
    <cellStyle name="標準 3 2 2 11 4 5 3 4" xfId="10562" xr:uid="{43FAD598-87A8-4026-9A09-CC57212058DB}"/>
    <cellStyle name="標準 3 2 2 11 4 5 3 4 2" xfId="22314" xr:uid="{E2264D6E-2EB0-4DC0-B549-68D625B76554}"/>
    <cellStyle name="標準 3 2 2 11 4 5 3 5" xfId="13500" xr:uid="{D60B87D3-EB16-4130-B1D8-E5140292E22F}"/>
    <cellStyle name="標準 3 2 2 11 4 5 3 6" xfId="25252" xr:uid="{578BB95E-FC99-43FE-830D-5E47FB60605C}"/>
    <cellStyle name="標準 3 2 2 11 4 5 4" xfId="2331" xr:uid="{F2BC6F1F-8704-4852-B384-80DB2F5B5699}"/>
    <cellStyle name="標準 3 2 2 11 4 5 4 2" xfId="5271" xr:uid="{DF9E8340-8132-4758-B77A-A27F618A4D3F}"/>
    <cellStyle name="標準 3 2 2 11 4 5 4 2 2" xfId="17023" xr:uid="{FA59072F-E198-4E8F-BDE1-03DE27FBC101}"/>
    <cellStyle name="標準 3 2 2 11 4 5 4 3" xfId="8209" xr:uid="{2F0732A0-C301-4F1D-81D2-7BCBB48C9223}"/>
    <cellStyle name="標準 3 2 2 11 4 5 4 3 2" xfId="19961" xr:uid="{61709184-07BD-4236-920E-046CA483E762}"/>
    <cellStyle name="標準 3 2 2 11 4 5 4 4" xfId="11147" xr:uid="{5D57FFE3-B568-4419-8E4C-D5944DFEB4D0}"/>
    <cellStyle name="標準 3 2 2 11 4 5 4 4 2" xfId="22899" xr:uid="{EB47CBAA-9B1C-4EF5-9E91-334160F38BF7}"/>
    <cellStyle name="標準 3 2 2 11 4 5 4 5" xfId="14085" xr:uid="{D3F86A8B-890C-488D-B18F-7DAE4761A10C}"/>
    <cellStyle name="標準 3 2 2 11 4 5 4 6" xfId="25837" xr:uid="{958B1682-87C5-4AD5-85A5-545205C527D0}"/>
    <cellStyle name="標準 3 2 2 11 4 5 5" xfId="2930" xr:uid="{339D54DF-3C28-4416-8FB2-80F11294F600}"/>
    <cellStyle name="標準 3 2 2 11 4 5 5 2" xfId="5868" xr:uid="{B98FD883-F67E-4E9E-A1EB-86A9F9BC378E}"/>
    <cellStyle name="標準 3 2 2 11 4 5 5 2 2" xfId="17620" xr:uid="{0737A5E0-CE00-4DF5-A6ED-A078217CFBD5}"/>
    <cellStyle name="標準 3 2 2 11 4 5 5 3" xfId="8806" xr:uid="{E680570D-5574-4D5C-AC7D-0D122FD6AA30}"/>
    <cellStyle name="標準 3 2 2 11 4 5 5 3 2" xfId="20558" xr:uid="{23136CB9-E67E-4943-9EC8-43B113F83A7F}"/>
    <cellStyle name="標準 3 2 2 11 4 5 5 4" xfId="11744" xr:uid="{4E46B404-1FE9-4227-BCEF-0EFB68ACA996}"/>
    <cellStyle name="標準 3 2 2 11 4 5 5 4 2" xfId="23496" xr:uid="{E4BA5979-BA6F-4D33-A1BE-9E0328D1FB7F}"/>
    <cellStyle name="標準 3 2 2 11 4 5 5 5" xfId="14682" xr:uid="{3A8200F2-F55C-42A9-90A1-5333F5319F6A}"/>
    <cellStyle name="標準 3 2 2 11 4 5 5 6" xfId="26434" xr:uid="{9279ABAE-CF48-4247-8768-7C4D4A839FB8}"/>
    <cellStyle name="標準 3 2 2 11 4 5 6" xfId="3516" xr:uid="{D4454591-6721-4884-A193-68989AC1A030}"/>
    <cellStyle name="標準 3 2 2 11 4 5 6 2" xfId="15268" xr:uid="{262E2D49-85DD-4D7A-B761-BFF5DC843AEE}"/>
    <cellStyle name="標準 3 2 2 11 4 5 7" xfId="6454" xr:uid="{219AE640-910C-4C9D-968B-D3AA249D7EFA}"/>
    <cellStyle name="標準 3 2 2 11 4 5 7 2" xfId="18206" xr:uid="{1D9114A2-2DAA-4314-BDE4-23E4CE9FF0E3}"/>
    <cellStyle name="標準 3 2 2 11 4 5 8" xfId="9392" xr:uid="{2CD19B88-FF0F-4FFE-A429-B44C8BD888D0}"/>
    <cellStyle name="標準 3 2 2 11 4 5 8 2" xfId="21144" xr:uid="{EC28155E-3F33-4122-917E-DC4CB74AE123}"/>
    <cellStyle name="標準 3 2 2 11 4 5 9" xfId="12330" xr:uid="{CEA523EA-FA09-4EC0-AB82-4CA284D2921C}"/>
    <cellStyle name="標準 3 2 2 11 4 6" xfId="686" xr:uid="{81A5C1BD-E816-4551-BF8D-6E259D650EF4}"/>
    <cellStyle name="標準 3 2 2 11 4 6 2" xfId="3633" xr:uid="{AF21B317-370D-4A33-A5D3-8B425623ECB9}"/>
    <cellStyle name="標準 3 2 2 11 4 6 2 2" xfId="15385" xr:uid="{C4C1F206-A1E5-4A5A-A078-4CBE1E50457F}"/>
    <cellStyle name="標準 3 2 2 11 4 6 3" xfId="6571" xr:uid="{39C0263D-26A3-45E2-9932-C35C1AA8A54C}"/>
    <cellStyle name="標準 3 2 2 11 4 6 3 2" xfId="18323" xr:uid="{0828FE53-9198-449C-958C-8FBA5870BF01}"/>
    <cellStyle name="標準 3 2 2 11 4 6 4" xfId="9509" xr:uid="{24F51DDD-C6CC-4D42-8A56-38F23BA52F7A}"/>
    <cellStyle name="標準 3 2 2 11 4 6 4 2" xfId="21261" xr:uid="{EE165D76-6EC4-4981-9000-9B10A455DEB3}"/>
    <cellStyle name="標準 3 2 2 11 4 6 5" xfId="12447" xr:uid="{B8E458A2-59E7-4753-99DB-040D1A76F169}"/>
    <cellStyle name="標準 3 2 2 11 4 6 6" xfId="24199" xr:uid="{D93BD21C-B557-4806-B6DA-E01AAC0FB0A2}"/>
    <cellStyle name="標準 3 2 2 11 4 6 7" xfId="27615" xr:uid="{DBAB902A-F36E-40A9-9AEE-DA3B7CE0C107}"/>
    <cellStyle name="標準 3 2 2 11 4 7" xfId="1276" xr:uid="{89BE4198-0D8B-4D2A-83C6-DED13505D8C4}"/>
    <cellStyle name="標準 3 2 2 11 4 7 2" xfId="4218" xr:uid="{7F41A61B-14C4-4DB5-96DB-4960E9E7B367}"/>
    <cellStyle name="標準 3 2 2 11 4 7 2 2" xfId="15970" xr:uid="{9348261E-383B-44C9-AA32-B5CE231E502A}"/>
    <cellStyle name="標準 3 2 2 11 4 7 3" xfId="7156" xr:uid="{511C9D32-4289-42D0-8FDA-8BFFC347EB0A}"/>
    <cellStyle name="標準 3 2 2 11 4 7 3 2" xfId="18908" xr:uid="{ECE0E143-C32A-4476-B833-BACCC9CBF6CB}"/>
    <cellStyle name="標準 3 2 2 11 4 7 4" xfId="10094" xr:uid="{8D82B5FF-5428-47C9-9AEF-B29D526B0434}"/>
    <cellStyle name="標準 3 2 2 11 4 7 4 2" xfId="21846" xr:uid="{78058B8C-B70E-41AB-81ED-E8295EA60AD6}"/>
    <cellStyle name="標準 3 2 2 11 4 7 5" xfId="13032" xr:uid="{3126E37F-E499-4CC7-B3FE-08C0DF5E61ED}"/>
    <cellStyle name="標準 3 2 2 11 4 7 6" xfId="24784" xr:uid="{C5186846-4659-414B-B248-FFD0A8006105}"/>
    <cellStyle name="標準 3 2 2 11 4 8" xfId="1862" xr:uid="{57175A02-01DE-4232-BF32-045F2EB154C1}"/>
    <cellStyle name="標準 3 2 2 11 4 8 2" xfId="4803" xr:uid="{C55FE01D-ADA2-47F7-A017-F777C8CB0125}"/>
    <cellStyle name="標準 3 2 2 11 4 8 2 2" xfId="16555" xr:uid="{3EA8F385-96B4-4E88-92D8-881358C00279}"/>
    <cellStyle name="標準 3 2 2 11 4 8 3" xfId="7741" xr:uid="{862E7B01-B29F-4056-A93A-913904088355}"/>
    <cellStyle name="標準 3 2 2 11 4 8 3 2" xfId="19493" xr:uid="{DF5827B6-EFBB-46AC-8326-6F5FF8FEDBEA}"/>
    <cellStyle name="標準 3 2 2 11 4 8 4" xfId="10679" xr:uid="{ADA1FDD3-BD58-4AA5-A25B-FA3E06AFB3EB}"/>
    <cellStyle name="標準 3 2 2 11 4 8 4 2" xfId="22431" xr:uid="{5EFEA592-952E-4448-9A42-AA23E5125BA2}"/>
    <cellStyle name="標準 3 2 2 11 4 8 5" xfId="13617" xr:uid="{4DEDCC32-8C0D-4DF5-A4B4-45720E3269DC}"/>
    <cellStyle name="標準 3 2 2 11 4 8 6" xfId="25369" xr:uid="{FA8575E5-C6E7-477D-BEB9-CB92932874FD}"/>
    <cellStyle name="標準 3 2 2 11 4 9" xfId="2462" xr:uid="{C0E33A4B-D292-4944-B02A-BD8B35C0B727}"/>
    <cellStyle name="標準 3 2 2 11 4 9 2" xfId="5400" xr:uid="{92B73AF8-0DD3-4B85-872D-C9584A4EC5A9}"/>
    <cellStyle name="標準 3 2 2 11 4 9 2 2" xfId="17152" xr:uid="{B04E07E4-29F9-47FF-B17E-9F3DF734ED65}"/>
    <cellStyle name="標準 3 2 2 11 4 9 3" xfId="8338" xr:uid="{D85B32A4-DFB4-46C3-B9F3-E43D98BBF8DC}"/>
    <cellStyle name="標準 3 2 2 11 4 9 3 2" xfId="20090" xr:uid="{C211C6CE-64AA-4B9F-9054-839B1D7E4012}"/>
    <cellStyle name="標準 3 2 2 11 4 9 4" xfId="11276" xr:uid="{89BC21E6-7B36-4E80-8E95-7D500CE6025D}"/>
    <cellStyle name="標準 3 2 2 11 4 9 4 2" xfId="23028" xr:uid="{E3259B91-2A72-47E9-86C0-A53375E0F696}"/>
    <cellStyle name="標準 3 2 2 11 4 9 5" xfId="14214" xr:uid="{3E6453C6-8AFC-44FA-A626-CC23A30D57DC}"/>
    <cellStyle name="標準 3 2 2 11 4 9 6" xfId="25966" xr:uid="{F9A86FBB-C7F3-4C8A-9A9C-6147ECABA4C7}"/>
    <cellStyle name="標準 3 2 2 11 5" xfId="92" xr:uid="{7EEFF46D-B582-4782-9428-470F83680FB9}"/>
    <cellStyle name="標準 3 2 2 11 5 10" xfId="3062" xr:uid="{53256B95-8E6C-4FEE-9611-1F99EBB103A8}"/>
    <cellStyle name="標準 3 2 2 11 5 10 2" xfId="14814" xr:uid="{AAACF8D2-B74D-44EB-B423-95263EBD89DC}"/>
    <cellStyle name="標準 3 2 2 11 5 11" xfId="6000" xr:uid="{DDC8195A-56A3-41B7-9263-AFCB7694BACC}"/>
    <cellStyle name="標準 3 2 2 11 5 11 2" xfId="17752" xr:uid="{B50EF268-195E-49CA-9E19-0B0764F1CA58}"/>
    <cellStyle name="標準 3 2 2 11 5 12" xfId="8938" xr:uid="{9A11F24E-61A3-4703-BA89-9ED40A787177}"/>
    <cellStyle name="標準 3 2 2 11 5 12 2" xfId="20690" xr:uid="{1C65BE6A-39FA-4A25-A9CA-9D13F0E99730}"/>
    <cellStyle name="標準 3 2 2 11 5 13" xfId="11876" xr:uid="{EC15A48A-178F-4E26-9443-3DF16C0F2C5C}"/>
    <cellStyle name="標準 3 2 2 11 5 14" xfId="23628" xr:uid="{0C6FED7A-C6F9-4200-8504-28CBC31276EC}"/>
    <cellStyle name="標準 3 2 2 11 5 15" xfId="26725" xr:uid="{5FE0A9E0-4BA1-49DD-828C-FFC6871A9DCE}"/>
    <cellStyle name="標準 3 2 2 11 5 2" xfId="231" xr:uid="{2E144697-FBC2-41B3-B505-ABFB5D6785F6}"/>
    <cellStyle name="標準 3 2 2 11 5 2 10" xfId="23745" xr:uid="{CB22E6F7-2D6F-416B-8D6B-221C5CCA39AC}"/>
    <cellStyle name="標準 3 2 2 11 5 2 11" xfId="26833" xr:uid="{AB0D72BA-26E0-420B-A606-2702AE8701AB}"/>
    <cellStyle name="標準 3 2 2 11 5 2 2" xfId="818" xr:uid="{28EF7FBA-8EAB-40A6-8630-04D18CAFF58D}"/>
    <cellStyle name="標準 3 2 2 11 5 2 2 2" xfId="3764" xr:uid="{48044D93-1136-47A6-B0C8-660808E2D9B4}"/>
    <cellStyle name="標準 3 2 2 11 5 2 2 2 2" xfId="15516" xr:uid="{D227359A-238B-46F5-88F0-6931BF15C7FD}"/>
    <cellStyle name="標準 3 2 2 11 5 2 2 3" xfId="6702" xr:uid="{E73A5A4F-EF46-41F8-AED0-4F19355C99C8}"/>
    <cellStyle name="標準 3 2 2 11 5 2 2 3 2" xfId="18454" xr:uid="{5FF5C88C-9944-4B6E-9234-22E216E04330}"/>
    <cellStyle name="標準 3 2 2 11 5 2 2 4" xfId="9640" xr:uid="{66C2C220-9EEC-4A37-AFD5-E78558DBA915}"/>
    <cellStyle name="標準 3 2 2 11 5 2 2 4 2" xfId="21392" xr:uid="{0D440316-6DE3-42D1-A5C4-CAD83B89B79B}"/>
    <cellStyle name="標準 3 2 2 11 5 2 2 5" xfId="12578" xr:uid="{13B56A95-4B3E-4EFC-8792-DDA75CFDA88E}"/>
    <cellStyle name="標準 3 2 2 11 5 2 2 6" xfId="24330" xr:uid="{4E04159C-3830-462F-9389-8DD6184170D4}"/>
    <cellStyle name="標準 3 2 2 11 5 2 2 7" xfId="27621" xr:uid="{86356612-7B6B-493C-A538-F86B5010831A}"/>
    <cellStyle name="標準 3 2 2 11 5 2 3" xfId="1407" xr:uid="{A229EA76-133C-4E38-AD05-C4AD9F90CEBF}"/>
    <cellStyle name="標準 3 2 2 11 5 2 3 2" xfId="4349" xr:uid="{7180D18E-B1A4-42CD-B993-A5B83DC398C6}"/>
    <cellStyle name="標準 3 2 2 11 5 2 3 2 2" xfId="16101" xr:uid="{C5458155-5BB8-4936-9456-A8CD14BAF0C4}"/>
    <cellStyle name="標準 3 2 2 11 5 2 3 3" xfId="7287" xr:uid="{6F6FFB27-D586-4314-BA77-37C4F327674B}"/>
    <cellStyle name="標準 3 2 2 11 5 2 3 3 2" xfId="19039" xr:uid="{1FD2E237-0A87-499D-9B04-B1DF6518EBFE}"/>
    <cellStyle name="標準 3 2 2 11 5 2 3 4" xfId="10225" xr:uid="{84D180F6-4D64-401F-BC52-7EEF578818DF}"/>
    <cellStyle name="標準 3 2 2 11 5 2 3 4 2" xfId="21977" xr:uid="{150BE407-C17F-4ECA-9942-3D09AF28A3A8}"/>
    <cellStyle name="標準 3 2 2 11 5 2 3 5" xfId="13163" xr:uid="{AD01E261-8431-4F65-A216-93515B90E91B}"/>
    <cellStyle name="標準 3 2 2 11 5 2 3 6" xfId="24915" xr:uid="{C6251660-96A0-4E17-89E3-8484B75FDDFE}"/>
    <cellStyle name="標準 3 2 2 11 5 2 4" xfId="1994" xr:uid="{D0AB868C-A96C-4AEA-ABC2-0B40AEB6E909}"/>
    <cellStyle name="標準 3 2 2 11 5 2 4 2" xfId="4934" xr:uid="{4E619C7A-69A4-4473-8306-0D6A6D36DAE0}"/>
    <cellStyle name="標準 3 2 2 11 5 2 4 2 2" xfId="16686" xr:uid="{7B3AF44E-0596-4958-A35C-4A486052DEFE}"/>
    <cellStyle name="標準 3 2 2 11 5 2 4 3" xfId="7872" xr:uid="{AFC0C796-5844-463B-A629-08494EFC8204}"/>
    <cellStyle name="標準 3 2 2 11 5 2 4 3 2" xfId="19624" xr:uid="{BFE39CD7-076E-4D72-8121-17C53741B596}"/>
    <cellStyle name="標準 3 2 2 11 5 2 4 4" xfId="10810" xr:uid="{B160425A-1A64-4C03-A0B3-3E2095E5BB63}"/>
    <cellStyle name="標準 3 2 2 11 5 2 4 4 2" xfId="22562" xr:uid="{4705E7C3-CA1D-4698-BDD8-AF27C83B685D}"/>
    <cellStyle name="標準 3 2 2 11 5 2 4 5" xfId="13748" xr:uid="{3801D507-D8E7-4FEE-B225-DEF8624935B5}"/>
    <cellStyle name="標準 3 2 2 11 5 2 4 6" xfId="25500" xr:uid="{267CDC3D-5885-432E-A3D0-380FD0F65078}"/>
    <cellStyle name="標準 3 2 2 11 5 2 5" xfId="2593" xr:uid="{F5950324-68F6-46B6-80E2-5E4478FE52CA}"/>
    <cellStyle name="標準 3 2 2 11 5 2 5 2" xfId="5531" xr:uid="{55F4EF28-65D8-4A46-82CC-439BADDCDEAC}"/>
    <cellStyle name="標準 3 2 2 11 5 2 5 2 2" xfId="17283" xr:uid="{9E64E25F-1349-4FB1-A5F7-ED28882560FE}"/>
    <cellStyle name="標準 3 2 2 11 5 2 5 3" xfId="8469" xr:uid="{7A09F1C5-A363-48CF-846D-0A60276A34BC}"/>
    <cellStyle name="標準 3 2 2 11 5 2 5 3 2" xfId="20221" xr:uid="{EAAD9320-4578-4740-9CAA-A7555FCBE8A6}"/>
    <cellStyle name="標準 3 2 2 11 5 2 5 4" xfId="11407" xr:uid="{0CEA9D58-9E56-4600-9C53-46CEFE483D05}"/>
    <cellStyle name="標準 3 2 2 11 5 2 5 4 2" xfId="23159" xr:uid="{BED61314-5CF3-421F-B924-9990D46E01ED}"/>
    <cellStyle name="標準 3 2 2 11 5 2 5 5" xfId="14345" xr:uid="{ED36CCD0-FB21-4FDF-9320-58FB4A699301}"/>
    <cellStyle name="標準 3 2 2 11 5 2 5 6" xfId="26097" xr:uid="{E7460EF4-B7A0-451E-B42D-808A50F1F81F}"/>
    <cellStyle name="標準 3 2 2 11 5 2 6" xfId="3179" xr:uid="{9EE55C6B-DB79-4092-A14D-D8A0369DAE52}"/>
    <cellStyle name="標準 3 2 2 11 5 2 6 2" xfId="14931" xr:uid="{79C75A70-E7BC-40BC-99BB-481C00C9F729}"/>
    <cellStyle name="標準 3 2 2 11 5 2 7" xfId="6117" xr:uid="{5626C1E8-EEB3-43E0-ADBD-72BF7BD32A69}"/>
    <cellStyle name="標準 3 2 2 11 5 2 7 2" xfId="17869" xr:uid="{84461DD7-9245-4C87-AA39-E970CD16D8D9}"/>
    <cellStyle name="標準 3 2 2 11 5 2 8" xfId="9055" xr:uid="{5BA35461-C4EF-490A-AF15-A45C79E0B808}"/>
    <cellStyle name="標準 3 2 2 11 5 2 8 2" xfId="20807" xr:uid="{9E573689-B8EA-464E-9E77-1E9E4162EE30}"/>
    <cellStyle name="標準 3 2 2 11 5 2 9" xfId="11993" xr:uid="{CE457AAF-7998-4FBD-8F63-AC8E347D57CE}"/>
    <cellStyle name="標準 3 2 2 11 5 3" xfId="348" xr:uid="{BF92AF77-AD05-4012-8FAA-E84F6B6BAF1B}"/>
    <cellStyle name="標準 3 2 2 11 5 3 10" xfId="23862" xr:uid="{9EA79015-09F2-4F24-BAB1-44B5963079C0}"/>
    <cellStyle name="標準 3 2 2 11 5 3 11" xfId="26946" xr:uid="{3D508D3E-3473-4034-B21C-2696B4B0A953}"/>
    <cellStyle name="標準 3 2 2 11 5 3 2" xfId="935" xr:uid="{7C690835-DDC5-424E-8275-6E8021694098}"/>
    <cellStyle name="標準 3 2 2 11 5 3 2 2" xfId="3881" xr:uid="{F16565E6-AD60-4E85-91CE-497600E57FF4}"/>
    <cellStyle name="標準 3 2 2 11 5 3 2 2 2" xfId="15633" xr:uid="{782A6D18-389D-4332-B170-421E3B061756}"/>
    <cellStyle name="標準 3 2 2 11 5 3 2 3" xfId="6819" xr:uid="{C450C372-B639-41EC-9EDC-AC3828480AE1}"/>
    <cellStyle name="標準 3 2 2 11 5 3 2 3 2" xfId="18571" xr:uid="{3A4D8175-9AD2-4A29-8E44-60E263A1085B}"/>
    <cellStyle name="標準 3 2 2 11 5 3 2 4" xfId="9757" xr:uid="{5D887EF6-CCC6-45AE-917A-68D087EAB1DE}"/>
    <cellStyle name="標準 3 2 2 11 5 3 2 4 2" xfId="21509" xr:uid="{FF5B0BB4-80E4-4DE3-9C10-445902B2178C}"/>
    <cellStyle name="標準 3 2 2 11 5 3 2 5" xfId="12695" xr:uid="{11CEAC02-05DC-4987-AF5B-694DABD29B75}"/>
    <cellStyle name="標準 3 2 2 11 5 3 2 6" xfId="24447" xr:uid="{EC97A7C2-8A60-4927-87D6-8A600A4D323B}"/>
    <cellStyle name="標準 3 2 2 11 5 3 2 7" xfId="27622" xr:uid="{DB2F5212-48B4-4EAA-934F-F422E5F2E642}"/>
    <cellStyle name="標準 3 2 2 11 5 3 3" xfId="1524" xr:uid="{9702CCB7-43A1-494A-96C3-F6F10115BC07}"/>
    <cellStyle name="標準 3 2 2 11 5 3 3 2" xfId="4466" xr:uid="{9A7C9131-0737-486D-AA51-4FC196F2997E}"/>
    <cellStyle name="標準 3 2 2 11 5 3 3 2 2" xfId="16218" xr:uid="{51291F2B-2703-49BD-9ACF-C9600F8115EF}"/>
    <cellStyle name="標準 3 2 2 11 5 3 3 3" xfId="7404" xr:uid="{F66B9EFA-90AB-4666-AA7D-021A05730B90}"/>
    <cellStyle name="標準 3 2 2 11 5 3 3 3 2" xfId="19156" xr:uid="{862361B0-AA4A-4E46-B4E7-5EE4B73AF972}"/>
    <cellStyle name="標準 3 2 2 11 5 3 3 4" xfId="10342" xr:uid="{DC39C292-9FA7-454B-B5D6-6206BDDA0970}"/>
    <cellStyle name="標準 3 2 2 11 5 3 3 4 2" xfId="22094" xr:uid="{2996DBE4-1ABE-43D7-8C40-ABEB7C99131C}"/>
    <cellStyle name="標準 3 2 2 11 5 3 3 5" xfId="13280" xr:uid="{16BCB245-3C24-4CAC-B8E6-85122FAE41D6}"/>
    <cellStyle name="標準 3 2 2 11 5 3 3 6" xfId="25032" xr:uid="{B5D46600-2BB3-4766-92D0-D8612B0A8090}"/>
    <cellStyle name="標準 3 2 2 11 5 3 4" xfId="2111" xr:uid="{76A6BE8D-8169-4858-BA9B-513C83E17EB5}"/>
    <cellStyle name="標準 3 2 2 11 5 3 4 2" xfId="5051" xr:uid="{3502DB9F-20D4-4D80-ACFC-7C7D998D45DA}"/>
    <cellStyle name="標準 3 2 2 11 5 3 4 2 2" xfId="16803" xr:uid="{5B478146-3622-4A4B-B4EC-85840A4CA66C}"/>
    <cellStyle name="標準 3 2 2 11 5 3 4 3" xfId="7989" xr:uid="{071CFFD1-591B-49C7-BFEE-C5C444E5BB97}"/>
    <cellStyle name="標準 3 2 2 11 5 3 4 3 2" xfId="19741" xr:uid="{C531A35F-BBC2-4BBD-896F-4F8D8CBD0E92}"/>
    <cellStyle name="標準 3 2 2 11 5 3 4 4" xfId="10927" xr:uid="{8CDAEC5D-E55E-4A3B-B53B-2BAB03F3BD57}"/>
    <cellStyle name="標準 3 2 2 11 5 3 4 4 2" xfId="22679" xr:uid="{AB98E55E-2301-4467-9B4E-5E0D0D3C0894}"/>
    <cellStyle name="標準 3 2 2 11 5 3 4 5" xfId="13865" xr:uid="{3E9BBC2A-BDD9-45F7-98AD-4BC00013CB29}"/>
    <cellStyle name="標準 3 2 2 11 5 3 4 6" xfId="25617" xr:uid="{54626FCA-4A78-4F47-8609-FB4ED7D386AE}"/>
    <cellStyle name="標準 3 2 2 11 5 3 5" xfId="2710" xr:uid="{ECEFD63F-F687-4EA7-991E-37DAD860E74E}"/>
    <cellStyle name="標準 3 2 2 11 5 3 5 2" xfId="5648" xr:uid="{FF5C7255-803E-44A6-A014-73C078C46128}"/>
    <cellStyle name="標準 3 2 2 11 5 3 5 2 2" xfId="17400" xr:uid="{894842BD-ACBA-4C84-8AEB-3A3E098D7B99}"/>
    <cellStyle name="標準 3 2 2 11 5 3 5 3" xfId="8586" xr:uid="{516C8F02-61F2-4033-9659-F4956D4F35B0}"/>
    <cellStyle name="標準 3 2 2 11 5 3 5 3 2" xfId="20338" xr:uid="{FEFA6F8D-CB24-4FBA-81AD-3850B503687A}"/>
    <cellStyle name="標準 3 2 2 11 5 3 5 4" xfId="11524" xr:uid="{43A610DB-D3EC-4725-B0B2-BF4A835728B7}"/>
    <cellStyle name="標準 3 2 2 11 5 3 5 4 2" xfId="23276" xr:uid="{A059C5BA-AA92-435A-89C3-ACAEDD3E3BD2}"/>
    <cellStyle name="標準 3 2 2 11 5 3 5 5" xfId="14462" xr:uid="{6991B28A-1D3A-4AAB-9F60-62C845A41BA3}"/>
    <cellStyle name="標準 3 2 2 11 5 3 5 6" xfId="26214" xr:uid="{4D6899D5-DE78-45BA-A0A4-4CA076C55696}"/>
    <cellStyle name="標準 3 2 2 11 5 3 6" xfId="3296" xr:uid="{4291BADE-7E4B-454B-8C17-B69DCC2C8965}"/>
    <cellStyle name="標準 3 2 2 11 5 3 6 2" xfId="15048" xr:uid="{6DF33A79-A97F-4313-91F7-E9CD22D7AC97}"/>
    <cellStyle name="標準 3 2 2 11 5 3 7" xfId="6234" xr:uid="{A4292FDA-2F15-4762-A239-2EC80FCB153D}"/>
    <cellStyle name="標準 3 2 2 11 5 3 7 2" xfId="17986" xr:uid="{2E327507-EA47-45EB-9CD5-38DAAA8DC232}"/>
    <cellStyle name="標準 3 2 2 11 5 3 8" xfId="9172" xr:uid="{115EA144-FED6-4DC7-8AB0-2C52DEB51B0C}"/>
    <cellStyle name="標準 3 2 2 11 5 3 8 2" xfId="20924" xr:uid="{5481FA68-BA69-4538-9608-00EDC89A2444}"/>
    <cellStyle name="標準 3 2 2 11 5 3 9" xfId="12110" xr:uid="{2BD28FB7-D8EA-44CB-AEAF-A797205D73E6}"/>
    <cellStyle name="標準 3 2 2 11 5 4" xfId="465" xr:uid="{E717803B-7033-4180-B17A-22EFCB422938}"/>
    <cellStyle name="標準 3 2 2 11 5 4 10" xfId="23979" xr:uid="{AA51CE3C-799D-4996-B23C-3DA504366086}"/>
    <cellStyle name="標準 3 2 2 11 5 4 11" xfId="27063" xr:uid="{4FC3880D-49A7-4BB9-B438-A4CA77F53979}"/>
    <cellStyle name="標準 3 2 2 11 5 4 2" xfId="1052" xr:uid="{4B341908-D4C2-4C81-8F40-ACA0FD34CBE2}"/>
    <cellStyle name="標準 3 2 2 11 5 4 2 2" xfId="3998" xr:uid="{692EA5AF-09DB-4516-B63B-8C3CE6462938}"/>
    <cellStyle name="標準 3 2 2 11 5 4 2 2 2" xfId="15750" xr:uid="{F238ED04-8EB4-4F4B-8F3B-A3A47F2ED445}"/>
    <cellStyle name="標準 3 2 2 11 5 4 2 3" xfId="6936" xr:uid="{ACCE0AA7-1283-40DC-AF42-B967718F5188}"/>
    <cellStyle name="標準 3 2 2 11 5 4 2 3 2" xfId="18688" xr:uid="{E86C7195-6860-4E33-819D-78C0BAA851DD}"/>
    <cellStyle name="標準 3 2 2 11 5 4 2 4" xfId="9874" xr:uid="{CF20D877-3B25-4AF6-900B-56819491DC20}"/>
    <cellStyle name="標準 3 2 2 11 5 4 2 4 2" xfId="21626" xr:uid="{4A64CCA6-1E5F-4B1C-B036-9290B0F37B14}"/>
    <cellStyle name="標準 3 2 2 11 5 4 2 5" xfId="12812" xr:uid="{A8031C08-F100-450F-A41E-53ABA5A20C9B}"/>
    <cellStyle name="標準 3 2 2 11 5 4 2 6" xfId="24564" xr:uid="{D4BA2B63-897E-4714-82DB-6B43D24A4A78}"/>
    <cellStyle name="標準 3 2 2 11 5 4 2 7" xfId="27623" xr:uid="{FC8CC27D-83BF-4E49-B2F9-ACAC9460AFBD}"/>
    <cellStyle name="標準 3 2 2 11 5 4 3" xfId="1641" xr:uid="{B28CF960-2284-4E47-870E-3E5D855498A1}"/>
    <cellStyle name="標準 3 2 2 11 5 4 3 2" xfId="4583" xr:uid="{91F1298B-16AA-46A7-86D1-3EEEF3D5322A}"/>
    <cellStyle name="標準 3 2 2 11 5 4 3 2 2" xfId="16335" xr:uid="{30474C51-4017-4C0C-AFAC-AD0445C77F6E}"/>
    <cellStyle name="標準 3 2 2 11 5 4 3 3" xfId="7521" xr:uid="{6638C3A7-E6F5-4BAE-8D75-E5AC4ACA27AB}"/>
    <cellStyle name="標準 3 2 2 11 5 4 3 3 2" xfId="19273" xr:uid="{036E2780-F0FC-4B63-A8AE-F8D59F4813A5}"/>
    <cellStyle name="標準 3 2 2 11 5 4 3 4" xfId="10459" xr:uid="{8F429973-72A0-4201-A123-58E13950473E}"/>
    <cellStyle name="標準 3 2 2 11 5 4 3 4 2" xfId="22211" xr:uid="{0171EDBC-5457-4ACA-9066-6AC186329DC8}"/>
    <cellStyle name="標準 3 2 2 11 5 4 3 5" xfId="13397" xr:uid="{78E3E139-7899-4889-A48D-156220C3DE5E}"/>
    <cellStyle name="標準 3 2 2 11 5 4 3 6" xfId="25149" xr:uid="{32ACBB78-F0B6-4E06-A2DB-E1905227F0B7}"/>
    <cellStyle name="標準 3 2 2 11 5 4 4" xfId="2228" xr:uid="{74727AFE-815D-4F3A-8AAD-ACD979524D1D}"/>
    <cellStyle name="標準 3 2 2 11 5 4 4 2" xfId="5168" xr:uid="{1F5BFE5F-5468-4D1B-9F57-E237A9375BF1}"/>
    <cellStyle name="標準 3 2 2 11 5 4 4 2 2" xfId="16920" xr:uid="{D9E301E4-686F-4BB7-91B5-A7DA9ED1EA18}"/>
    <cellStyle name="標準 3 2 2 11 5 4 4 3" xfId="8106" xr:uid="{9633EC6A-29B9-45DF-82F5-9F20F931F0AE}"/>
    <cellStyle name="標準 3 2 2 11 5 4 4 3 2" xfId="19858" xr:uid="{4B926F9B-88EC-44AE-BB54-DA83D6A25681}"/>
    <cellStyle name="標準 3 2 2 11 5 4 4 4" xfId="11044" xr:uid="{F178F9D1-B578-4EA6-86DB-16A6FDB72ABC}"/>
    <cellStyle name="標準 3 2 2 11 5 4 4 4 2" xfId="22796" xr:uid="{E9D96D95-C925-4814-B83E-FDC8B14482BF}"/>
    <cellStyle name="標準 3 2 2 11 5 4 4 5" xfId="13982" xr:uid="{9C03FF0E-A77C-4A36-A53A-E4706DE87138}"/>
    <cellStyle name="標準 3 2 2 11 5 4 4 6" xfId="25734" xr:uid="{D3DFF85B-76DF-4224-9B03-2730E621ACB6}"/>
    <cellStyle name="標準 3 2 2 11 5 4 5" xfId="2827" xr:uid="{AA6075F9-0E63-4050-80A4-490300761D94}"/>
    <cellStyle name="標準 3 2 2 11 5 4 5 2" xfId="5765" xr:uid="{01D18B98-ABD3-4B19-846F-69C8CB38C5A6}"/>
    <cellStyle name="標準 3 2 2 11 5 4 5 2 2" xfId="17517" xr:uid="{8BDA228F-7B64-422A-A94D-AD98F786EA4A}"/>
    <cellStyle name="標準 3 2 2 11 5 4 5 3" xfId="8703" xr:uid="{9AFCB4BD-3E63-45D6-A572-C593C827D6C6}"/>
    <cellStyle name="標準 3 2 2 11 5 4 5 3 2" xfId="20455" xr:uid="{52907257-67DA-459A-9288-03CB643AB39D}"/>
    <cellStyle name="標準 3 2 2 11 5 4 5 4" xfId="11641" xr:uid="{DBAA2BEE-FFB9-424B-85CF-8654EA67C1BA}"/>
    <cellStyle name="標準 3 2 2 11 5 4 5 4 2" xfId="23393" xr:uid="{5C50C6DB-5E5D-4BEE-97C7-5371A4B65507}"/>
    <cellStyle name="標準 3 2 2 11 5 4 5 5" xfId="14579" xr:uid="{32C288B1-79B0-40D8-92E2-9CAB8CBA7B6D}"/>
    <cellStyle name="標準 3 2 2 11 5 4 5 6" xfId="26331" xr:uid="{D7013E99-6E6B-4A53-A9BE-959839D2A50E}"/>
    <cellStyle name="標準 3 2 2 11 5 4 6" xfId="3413" xr:uid="{1A5A7111-A90E-4495-A762-01DDDA3D22CA}"/>
    <cellStyle name="標準 3 2 2 11 5 4 6 2" xfId="15165" xr:uid="{D36E2F44-4CB2-4F30-A770-BB162DC0551D}"/>
    <cellStyle name="標準 3 2 2 11 5 4 7" xfId="6351" xr:uid="{6DF56D2D-141B-4513-8025-7ACEF0D90440}"/>
    <cellStyle name="標準 3 2 2 11 5 4 7 2" xfId="18103" xr:uid="{CA23E814-1EC7-4FC8-ABB1-8436A1742456}"/>
    <cellStyle name="標準 3 2 2 11 5 4 8" xfId="9289" xr:uid="{84EDC8CF-A350-4C7B-BD81-C0789CA065C1}"/>
    <cellStyle name="標準 3 2 2 11 5 4 8 2" xfId="21041" xr:uid="{0EA587E0-3343-4406-A4CE-F575C7FE0B74}"/>
    <cellStyle name="標準 3 2 2 11 5 4 9" xfId="12227" xr:uid="{8FF6E605-232F-45D4-A765-2071ABCDF1CB}"/>
    <cellStyle name="標準 3 2 2 11 5 5" xfId="582" xr:uid="{803A7488-070E-4694-9C37-A091513A79DE}"/>
    <cellStyle name="標準 3 2 2 11 5 5 10" xfId="24096" xr:uid="{023C1BB4-930C-46FE-901B-C642AAD24C0A}"/>
    <cellStyle name="標準 3 2 2 11 5 5 11" xfId="27176" xr:uid="{2ECBDF9E-6D55-4654-9182-36882F6F7979}"/>
    <cellStyle name="標準 3 2 2 11 5 5 2" xfId="1169" xr:uid="{A0716A60-9FEB-49F6-B7E6-C87936112ADF}"/>
    <cellStyle name="標準 3 2 2 11 5 5 2 2" xfId="4115" xr:uid="{6A55546B-58C5-4F01-A22F-40C2BDC2E70A}"/>
    <cellStyle name="標準 3 2 2 11 5 5 2 2 2" xfId="15867" xr:uid="{5D5B93C8-7672-49E4-ACAB-1C01077EE234}"/>
    <cellStyle name="標準 3 2 2 11 5 5 2 3" xfId="7053" xr:uid="{CBB31FE9-AA52-409B-9C8A-7F3BF03FEC15}"/>
    <cellStyle name="標準 3 2 2 11 5 5 2 3 2" xfId="18805" xr:uid="{EE8B0711-7895-42EE-81F4-20D5AEB1D5BF}"/>
    <cellStyle name="標準 3 2 2 11 5 5 2 4" xfId="9991" xr:uid="{E119414E-0893-4D96-A55F-9DA9158955C7}"/>
    <cellStyle name="標準 3 2 2 11 5 5 2 4 2" xfId="21743" xr:uid="{D8DBE7FF-4331-4D0C-B000-DE75B8FAD48C}"/>
    <cellStyle name="標準 3 2 2 11 5 5 2 5" xfId="12929" xr:uid="{8491CEBF-DD5A-4149-A9E4-F748173FEB22}"/>
    <cellStyle name="標準 3 2 2 11 5 5 2 6" xfId="24681" xr:uid="{16A1D48E-4DDD-43C0-8692-ABB2ED87AFB2}"/>
    <cellStyle name="標準 3 2 2 11 5 5 2 7" xfId="27624" xr:uid="{59FA9B03-6D92-4E3B-871C-241954EBA269}"/>
    <cellStyle name="標準 3 2 2 11 5 5 3" xfId="1758" xr:uid="{8818A426-20E8-4672-A8E3-275B2BA77373}"/>
    <cellStyle name="標準 3 2 2 11 5 5 3 2" xfId="4700" xr:uid="{292B94B5-FBFF-4D08-8382-BC95B37AFD30}"/>
    <cellStyle name="標準 3 2 2 11 5 5 3 2 2" xfId="16452" xr:uid="{320A2A48-784A-4703-BCFD-CBFD212C4C95}"/>
    <cellStyle name="標準 3 2 2 11 5 5 3 3" xfId="7638" xr:uid="{69C0D558-C9EA-4CD5-ADA4-3E5EFB6A8D60}"/>
    <cellStyle name="標準 3 2 2 11 5 5 3 3 2" xfId="19390" xr:uid="{61E98C55-D985-4D56-AFB4-C97130B0B6A9}"/>
    <cellStyle name="標準 3 2 2 11 5 5 3 4" xfId="10576" xr:uid="{193B15DB-C37E-44D6-BBC5-5B2D69CCB3E3}"/>
    <cellStyle name="標準 3 2 2 11 5 5 3 4 2" xfId="22328" xr:uid="{6DA70BCE-2D8C-425E-A12E-57E3E5559E4F}"/>
    <cellStyle name="標準 3 2 2 11 5 5 3 5" xfId="13514" xr:uid="{47FFC45C-FC85-4726-95DD-1B4E9C9D71B9}"/>
    <cellStyle name="標準 3 2 2 11 5 5 3 6" xfId="25266" xr:uid="{40BDEBF4-BAC5-4CA1-A973-EBEEA0C3D93B}"/>
    <cellStyle name="標準 3 2 2 11 5 5 4" xfId="2345" xr:uid="{E6DF55E6-B01F-47A6-89FB-D9873D2E39C4}"/>
    <cellStyle name="標準 3 2 2 11 5 5 4 2" xfId="5285" xr:uid="{DAD1EC6D-B659-47E6-80D6-1F663199A22E}"/>
    <cellStyle name="標準 3 2 2 11 5 5 4 2 2" xfId="17037" xr:uid="{E326B295-7140-483C-B7F7-FA1625CD0A32}"/>
    <cellStyle name="標準 3 2 2 11 5 5 4 3" xfId="8223" xr:uid="{6F2DF7BB-16F6-425B-97D7-84225CA13867}"/>
    <cellStyle name="標準 3 2 2 11 5 5 4 3 2" xfId="19975" xr:uid="{FDEDC6BC-EA98-4603-A5DA-0D63A35943F5}"/>
    <cellStyle name="標準 3 2 2 11 5 5 4 4" xfId="11161" xr:uid="{49E1B8F9-CCD8-4B33-9702-8C53484BC87E}"/>
    <cellStyle name="標準 3 2 2 11 5 5 4 4 2" xfId="22913" xr:uid="{DC368B14-798C-4E4D-866A-4D9E8780CCDB}"/>
    <cellStyle name="標準 3 2 2 11 5 5 4 5" xfId="14099" xr:uid="{5EF81BF3-053C-4EC5-9835-8F5ED720BA0A}"/>
    <cellStyle name="標準 3 2 2 11 5 5 4 6" xfId="25851" xr:uid="{9CD500D7-1EB8-469A-B9FE-F2083BA09FDA}"/>
    <cellStyle name="標準 3 2 2 11 5 5 5" xfId="2944" xr:uid="{FCEC15E5-6F85-4B80-A1E4-FB52C03BC9E6}"/>
    <cellStyle name="標準 3 2 2 11 5 5 5 2" xfId="5882" xr:uid="{273881BE-AA36-4B55-80F6-15B03E81AA08}"/>
    <cellStyle name="標準 3 2 2 11 5 5 5 2 2" xfId="17634" xr:uid="{E87CF054-A4A9-4BDB-A9E4-F4164961CA05}"/>
    <cellStyle name="標準 3 2 2 11 5 5 5 3" xfId="8820" xr:uid="{3D832A63-6A7E-4F3C-BF1B-1A7C22A7D47F}"/>
    <cellStyle name="標準 3 2 2 11 5 5 5 3 2" xfId="20572" xr:uid="{FA7E67BB-800B-4E4B-91CF-9A7795DC5364}"/>
    <cellStyle name="標準 3 2 2 11 5 5 5 4" xfId="11758" xr:uid="{2A233363-A522-4E33-BF9B-ACF274610869}"/>
    <cellStyle name="標準 3 2 2 11 5 5 5 4 2" xfId="23510" xr:uid="{10E537ED-7705-4A14-B048-2F5CCE453FBF}"/>
    <cellStyle name="標準 3 2 2 11 5 5 5 5" xfId="14696" xr:uid="{811D490C-E9A8-4508-B43D-F0676C0CB141}"/>
    <cellStyle name="標準 3 2 2 11 5 5 5 6" xfId="26448" xr:uid="{DE88E363-7195-42AE-B1C3-7A843F65929B}"/>
    <cellStyle name="標準 3 2 2 11 5 5 6" xfId="3530" xr:uid="{C7BD176D-0155-490E-8E65-1AF0870A2B0A}"/>
    <cellStyle name="標準 3 2 2 11 5 5 6 2" xfId="15282" xr:uid="{109FFB70-904B-498F-B657-7CE51CD0F569}"/>
    <cellStyle name="標準 3 2 2 11 5 5 7" xfId="6468" xr:uid="{DC6CEE7B-6C20-4ED0-ACBB-1AF8865FB796}"/>
    <cellStyle name="標準 3 2 2 11 5 5 7 2" xfId="18220" xr:uid="{0F2CF6B8-5269-4A49-8AA7-30E74EA3D8CF}"/>
    <cellStyle name="標準 3 2 2 11 5 5 8" xfId="9406" xr:uid="{680F8E0C-4608-4B9C-8388-5FC96B1EA45D}"/>
    <cellStyle name="標準 3 2 2 11 5 5 8 2" xfId="21158" xr:uid="{145ABD74-74F9-434B-B122-CCF268AA6112}"/>
    <cellStyle name="標準 3 2 2 11 5 5 9" xfId="12344" xr:uid="{12A75A3B-A8CC-41A2-9F5D-9D30CF3CE2DA}"/>
    <cellStyle name="標準 3 2 2 11 5 6" xfId="700" xr:uid="{88F09DC0-3285-4AA2-9ED7-322F42816AE0}"/>
    <cellStyle name="標準 3 2 2 11 5 6 2" xfId="3647" xr:uid="{5861ACE7-85F6-468D-AFB0-8EE5DA7F4FF8}"/>
    <cellStyle name="標準 3 2 2 11 5 6 2 2" xfId="15399" xr:uid="{24116D34-1A1D-44B4-B551-E055DB61A13C}"/>
    <cellStyle name="標準 3 2 2 11 5 6 3" xfId="6585" xr:uid="{A7D37E94-1B21-4A49-8042-0555C2E994FC}"/>
    <cellStyle name="標準 3 2 2 11 5 6 3 2" xfId="18337" xr:uid="{79CFE4AF-1DB1-40C0-8FD7-90F44221DDD9}"/>
    <cellStyle name="標準 3 2 2 11 5 6 4" xfId="9523" xr:uid="{D9B9B0FA-9A37-4D93-B055-A2AF204AE903}"/>
    <cellStyle name="標準 3 2 2 11 5 6 4 2" xfId="21275" xr:uid="{16362F36-2544-45E7-9403-1E962841A15B}"/>
    <cellStyle name="標準 3 2 2 11 5 6 5" xfId="12461" xr:uid="{72610374-9F9F-4144-AA01-E9627E17A123}"/>
    <cellStyle name="標準 3 2 2 11 5 6 6" xfId="24213" xr:uid="{7F4F01B1-A1BA-4974-9086-C113A1A2B842}"/>
    <cellStyle name="標準 3 2 2 11 5 6 7" xfId="27620" xr:uid="{4EDCFEFC-5E5D-49B3-A797-F7E9D09D7077}"/>
    <cellStyle name="標準 3 2 2 11 5 7" xfId="1290" xr:uid="{A29A7C07-FAF2-4E8A-A829-2118CDF21EDE}"/>
    <cellStyle name="標準 3 2 2 11 5 7 2" xfId="4232" xr:uid="{16B400A0-E030-4E9D-AAA9-817FC9BF04CF}"/>
    <cellStyle name="標準 3 2 2 11 5 7 2 2" xfId="15984" xr:uid="{C6565D31-3EC1-4DC4-A526-C0E934A8374F}"/>
    <cellStyle name="標準 3 2 2 11 5 7 3" xfId="7170" xr:uid="{50229FC7-5912-4933-B0CE-579BC2D6EF6A}"/>
    <cellStyle name="標準 3 2 2 11 5 7 3 2" xfId="18922" xr:uid="{C526011A-1261-477A-B430-84296569C7F2}"/>
    <cellStyle name="標準 3 2 2 11 5 7 4" xfId="10108" xr:uid="{44D0B56E-5A55-4F12-8CE3-86BC5C13F48A}"/>
    <cellStyle name="標準 3 2 2 11 5 7 4 2" xfId="21860" xr:uid="{ED79BCA5-4443-4E0E-976B-448A57279F88}"/>
    <cellStyle name="標準 3 2 2 11 5 7 5" xfId="13046" xr:uid="{4F64F452-14CE-46A9-8667-F8CE374D0BE7}"/>
    <cellStyle name="標準 3 2 2 11 5 7 6" xfId="24798" xr:uid="{CF91B047-D4BC-4069-8051-927B6CB0AB5A}"/>
    <cellStyle name="標準 3 2 2 11 5 8" xfId="1876" xr:uid="{E6DFF111-3B93-48B7-BC6E-0BC98F06AD31}"/>
    <cellStyle name="標準 3 2 2 11 5 8 2" xfId="4817" xr:uid="{DCE955C9-5B3A-462E-8603-2B88468897B7}"/>
    <cellStyle name="標準 3 2 2 11 5 8 2 2" xfId="16569" xr:uid="{58B7B981-1EEB-4D1D-A4E2-D81895F6D18A}"/>
    <cellStyle name="標準 3 2 2 11 5 8 3" xfId="7755" xr:uid="{AA259D32-EE20-4C6C-A55C-34031F915300}"/>
    <cellStyle name="標準 3 2 2 11 5 8 3 2" xfId="19507" xr:uid="{B34D2453-CA01-4F80-8A38-09D7FD512CD4}"/>
    <cellStyle name="標準 3 2 2 11 5 8 4" xfId="10693" xr:uid="{01AB51A5-71FC-4F28-AA6B-CD56669AFA6A}"/>
    <cellStyle name="標準 3 2 2 11 5 8 4 2" xfId="22445" xr:uid="{D4A7BCD6-0ACD-42A4-AB02-75D57C108046}"/>
    <cellStyle name="標準 3 2 2 11 5 8 5" xfId="13631" xr:uid="{E720A2D6-5DB0-4D07-B281-1C32BEBC649A}"/>
    <cellStyle name="標準 3 2 2 11 5 8 6" xfId="25383" xr:uid="{6E4B6288-7232-45AD-82FA-E94AA61E9C97}"/>
    <cellStyle name="標準 3 2 2 11 5 9" xfId="2476" xr:uid="{26318C4C-125D-4446-BF2C-5207F3104EE1}"/>
    <cellStyle name="標準 3 2 2 11 5 9 2" xfId="5414" xr:uid="{2CFB9DA6-AC58-4AF6-B455-EFC9CEA5759E}"/>
    <cellStyle name="標準 3 2 2 11 5 9 2 2" xfId="17166" xr:uid="{B0BCF914-487A-4EBD-83CB-6E4E044A8271}"/>
    <cellStyle name="標準 3 2 2 11 5 9 3" xfId="8352" xr:uid="{CF94211D-415E-468C-9DF9-40D007F801C0}"/>
    <cellStyle name="標準 3 2 2 11 5 9 3 2" xfId="20104" xr:uid="{28C13380-9365-4A5F-9C21-662712E3E4F6}"/>
    <cellStyle name="標準 3 2 2 11 5 9 4" xfId="11290" xr:uid="{AA43CF22-E565-457A-8046-5EEEED3E5B42}"/>
    <cellStyle name="標準 3 2 2 11 5 9 4 2" xfId="23042" xr:uid="{6BDF41A6-6854-43EA-AF67-E913F9D54470}"/>
    <cellStyle name="標準 3 2 2 11 5 9 5" xfId="14228" xr:uid="{84A84AB8-3BC9-4EA2-9903-BC692DA60D80}"/>
    <cellStyle name="標準 3 2 2 11 5 9 6" xfId="25980" xr:uid="{2FA648CD-D3A5-4FCE-A066-AC4EDDFA4866}"/>
    <cellStyle name="標準 3 2 2 11 6" xfId="175" xr:uid="{AB24B6B9-4E67-44DF-A9B5-27D18ACD54F5}"/>
    <cellStyle name="標準 3 2 2 11 6 10" xfId="23689" xr:uid="{0CA55E3E-740F-4B9E-BF86-BAD3941B2995}"/>
    <cellStyle name="標準 3 2 2 11 6 11" xfId="26778" xr:uid="{D7E56D8A-1792-4CBD-8F8C-AE55BA563DA9}"/>
    <cellStyle name="標準 3 2 2 11 6 2" xfId="762" xr:uid="{807509EB-F6A9-4C3B-A617-38D610DA9A2C}"/>
    <cellStyle name="標準 3 2 2 11 6 2 2" xfId="3708" xr:uid="{29868FC5-4655-4B34-8B3B-46B42A461294}"/>
    <cellStyle name="標準 3 2 2 11 6 2 2 2" xfId="15460" xr:uid="{592DA599-F290-404A-8667-912AA317B7A0}"/>
    <cellStyle name="標準 3 2 2 11 6 2 3" xfId="6646" xr:uid="{7B00DE51-80FE-4383-95B7-2D57EE47693B}"/>
    <cellStyle name="標準 3 2 2 11 6 2 3 2" xfId="18398" xr:uid="{AFECE1D8-5C9E-499A-9C40-3BBE6ECB58F6}"/>
    <cellStyle name="標準 3 2 2 11 6 2 4" xfId="9584" xr:uid="{3961A947-33E5-45A2-BF63-90FF45C489B0}"/>
    <cellStyle name="標準 3 2 2 11 6 2 4 2" xfId="21336" xr:uid="{CB4FD325-EFF3-47E0-A95D-9F2EEDCF2924}"/>
    <cellStyle name="標準 3 2 2 11 6 2 5" xfId="12522" xr:uid="{2A612F8E-3583-4C29-9FA4-967E80611F14}"/>
    <cellStyle name="標準 3 2 2 11 6 2 6" xfId="24274" xr:uid="{6B0B287D-19AA-4C68-A5C2-E88F6D836597}"/>
    <cellStyle name="標準 3 2 2 11 6 2 7" xfId="27625" xr:uid="{08F5ABBB-5366-4430-9956-38FE52F42D86}"/>
    <cellStyle name="標準 3 2 2 11 6 3" xfId="1351" xr:uid="{04A6E617-14D9-452E-AFFD-BF71D3A06F4A}"/>
    <cellStyle name="標準 3 2 2 11 6 3 2" xfId="4293" xr:uid="{8250E6CC-D99C-453B-BB84-E4E108EE2AC5}"/>
    <cellStyle name="標準 3 2 2 11 6 3 2 2" xfId="16045" xr:uid="{36485737-5ED9-44CF-8FFD-B5EAD2EFA224}"/>
    <cellStyle name="標準 3 2 2 11 6 3 3" xfId="7231" xr:uid="{35A7A769-8E0E-4E4A-932B-1A5ADA9E597C}"/>
    <cellStyle name="標準 3 2 2 11 6 3 3 2" xfId="18983" xr:uid="{F6885CAC-CF18-4B42-A940-DF8CB3787D81}"/>
    <cellStyle name="標準 3 2 2 11 6 3 4" xfId="10169" xr:uid="{193F4230-4D48-49A8-8887-F7105074EF3A}"/>
    <cellStyle name="標準 3 2 2 11 6 3 4 2" xfId="21921" xr:uid="{F031C118-91FA-4432-8747-7CC794B8598F}"/>
    <cellStyle name="標準 3 2 2 11 6 3 5" xfId="13107" xr:uid="{99A0B56C-047B-4943-BEF0-D3762EB0C07E}"/>
    <cellStyle name="標準 3 2 2 11 6 3 6" xfId="24859" xr:uid="{1AEB1F27-C614-4913-8BA8-AC4A326298FC}"/>
    <cellStyle name="標準 3 2 2 11 6 4" xfId="1938" xr:uid="{C2F2E898-2332-4D42-A351-ECF87FD355A2}"/>
    <cellStyle name="標準 3 2 2 11 6 4 2" xfId="4878" xr:uid="{8002F169-6064-4001-B5A0-32593E2A63C3}"/>
    <cellStyle name="標準 3 2 2 11 6 4 2 2" xfId="16630" xr:uid="{C79DC7BB-E228-4633-A48C-C9EB1175FA8E}"/>
    <cellStyle name="標準 3 2 2 11 6 4 3" xfId="7816" xr:uid="{E8FA90DF-6CC3-46A8-920F-CCCD9A56FE9D}"/>
    <cellStyle name="標準 3 2 2 11 6 4 3 2" xfId="19568" xr:uid="{7CBA7F6B-EE63-47D4-B9DD-9CA16150DBE6}"/>
    <cellStyle name="標準 3 2 2 11 6 4 4" xfId="10754" xr:uid="{1B1FF531-F479-4B9D-B533-61E3637DA3B8}"/>
    <cellStyle name="標準 3 2 2 11 6 4 4 2" xfId="22506" xr:uid="{7528639C-C9AE-4111-B2A1-04CBF2AF26B0}"/>
    <cellStyle name="標準 3 2 2 11 6 4 5" xfId="13692" xr:uid="{588283E9-34B2-48A1-AF5D-5BCC9D2FD299}"/>
    <cellStyle name="標準 3 2 2 11 6 4 6" xfId="25444" xr:uid="{79EC7B0C-2AEF-49FB-862D-1CF1EA0DE792}"/>
    <cellStyle name="標準 3 2 2 11 6 5" xfId="2537" xr:uid="{3A0733BA-031A-4DF9-AB62-9A999EB45876}"/>
    <cellStyle name="標準 3 2 2 11 6 5 2" xfId="5475" xr:uid="{85F92C87-BEBB-4B2B-8DA1-86B3285F74C7}"/>
    <cellStyle name="標準 3 2 2 11 6 5 2 2" xfId="17227" xr:uid="{A8119DA6-0C24-453F-8BB5-76034B7B574A}"/>
    <cellStyle name="標準 3 2 2 11 6 5 3" xfId="8413" xr:uid="{DC6C9E05-1DEA-4A18-B87A-F1476C94E771}"/>
    <cellStyle name="標準 3 2 2 11 6 5 3 2" xfId="20165" xr:uid="{22CA1793-9CB0-44F9-9472-9CC478137802}"/>
    <cellStyle name="標準 3 2 2 11 6 5 4" xfId="11351" xr:uid="{81E08A01-54A2-455A-9FCD-CE12A415CA3E}"/>
    <cellStyle name="標準 3 2 2 11 6 5 4 2" xfId="23103" xr:uid="{5497C341-9F9A-49EC-9D7A-12739E8305CB}"/>
    <cellStyle name="標準 3 2 2 11 6 5 5" xfId="14289" xr:uid="{918A89DE-B70C-4844-A262-5107D2088D5F}"/>
    <cellStyle name="標準 3 2 2 11 6 5 6" xfId="26041" xr:uid="{5529F8EB-1957-4CC5-A3F9-0699023CEC06}"/>
    <cellStyle name="標準 3 2 2 11 6 6" xfId="3123" xr:uid="{063A4C99-6541-43A5-8557-577C87983D43}"/>
    <cellStyle name="標準 3 2 2 11 6 6 2" xfId="14875" xr:uid="{06EDADB6-BDAB-48BD-A116-E8F1D0989571}"/>
    <cellStyle name="標準 3 2 2 11 6 7" xfId="6061" xr:uid="{6D111493-47C0-4F7F-AF7A-57D346BBC00B}"/>
    <cellStyle name="標準 3 2 2 11 6 7 2" xfId="17813" xr:uid="{0DBB33A5-1218-4A5C-8750-BBE19606A958}"/>
    <cellStyle name="標準 3 2 2 11 6 8" xfId="8999" xr:uid="{07BC02BC-3A66-404C-B8F5-6096B1156F68}"/>
    <cellStyle name="標準 3 2 2 11 6 8 2" xfId="20751" xr:uid="{B89CDC8D-4C06-4BF5-B5A9-A456A58A694B}"/>
    <cellStyle name="標準 3 2 2 11 6 9" xfId="11937" xr:uid="{CED83E3F-A285-4F00-8C59-56879538144F}"/>
    <cellStyle name="標準 3 2 2 11 7" xfId="292" xr:uid="{215073F8-D272-434D-BB78-A35711E695BA}"/>
    <cellStyle name="標準 3 2 2 11 7 10" xfId="23806" xr:uid="{2F1F82F8-2E4D-43DC-B5E7-FEB435FEC021}"/>
    <cellStyle name="標準 3 2 2 11 7 11" xfId="26890" xr:uid="{FA7D4BF5-9204-4E67-89BC-8208C794A5AC}"/>
    <cellStyle name="標準 3 2 2 11 7 2" xfId="879" xr:uid="{230E8657-8CC8-4312-9E50-A2560EA9AECA}"/>
    <cellStyle name="標準 3 2 2 11 7 2 2" xfId="3825" xr:uid="{63124652-65AC-4663-89CB-76774C43BB10}"/>
    <cellStyle name="標準 3 2 2 11 7 2 2 2" xfId="15577" xr:uid="{7D0F159A-0ED6-479F-84A3-1EA091B32BE4}"/>
    <cellStyle name="標準 3 2 2 11 7 2 3" xfId="6763" xr:uid="{DDC6783D-34E7-417A-826A-43843D23B7D3}"/>
    <cellStyle name="標準 3 2 2 11 7 2 3 2" xfId="18515" xr:uid="{A06B1550-081A-40FD-B960-38C1CBDC3386}"/>
    <cellStyle name="標準 3 2 2 11 7 2 4" xfId="9701" xr:uid="{9751677B-25F5-4A81-B4BD-AA0C9C9B53E9}"/>
    <cellStyle name="標準 3 2 2 11 7 2 4 2" xfId="21453" xr:uid="{5B6C929F-F655-4A19-BA51-0AFC27DEB7BC}"/>
    <cellStyle name="標準 3 2 2 11 7 2 5" xfId="12639" xr:uid="{22778AB5-8DFF-45BC-9707-7D9F04336DBF}"/>
    <cellStyle name="標準 3 2 2 11 7 2 6" xfId="24391" xr:uid="{0620B40F-FF90-4017-81B3-272E96A79FB9}"/>
    <cellStyle name="標準 3 2 2 11 7 2 7" xfId="27626" xr:uid="{17E99847-60F9-489C-BB99-9917FF610E3E}"/>
    <cellStyle name="標準 3 2 2 11 7 3" xfId="1468" xr:uid="{1E4FC38D-183B-47DE-B03C-49267C6447B1}"/>
    <cellStyle name="標準 3 2 2 11 7 3 2" xfId="4410" xr:uid="{85A077FD-2C60-47C8-98F8-161F176D632C}"/>
    <cellStyle name="標準 3 2 2 11 7 3 2 2" xfId="16162" xr:uid="{8C4AC74C-E5AB-43FA-8236-B49BADF2E4F3}"/>
    <cellStyle name="標準 3 2 2 11 7 3 3" xfId="7348" xr:uid="{EB5A6D04-4458-43A0-8481-5EEFCF81A024}"/>
    <cellStyle name="標準 3 2 2 11 7 3 3 2" xfId="19100" xr:uid="{CA74C1D8-698C-4843-8543-96180A799E64}"/>
    <cellStyle name="標準 3 2 2 11 7 3 4" xfId="10286" xr:uid="{A16F745B-1518-45CA-B31A-F0B1D7DA72C3}"/>
    <cellStyle name="標準 3 2 2 11 7 3 4 2" xfId="22038" xr:uid="{9F318FB3-B84F-4E56-ABDB-5DD676D7EDCD}"/>
    <cellStyle name="標準 3 2 2 11 7 3 5" xfId="13224" xr:uid="{6EB323E2-A38F-4DFE-80DC-BA36C8D1A5D0}"/>
    <cellStyle name="標準 3 2 2 11 7 3 6" xfId="24976" xr:uid="{0B463684-5621-4AF2-AA32-A0D44B051F7C}"/>
    <cellStyle name="標準 3 2 2 11 7 4" xfId="2055" xr:uid="{4A2585AC-3B67-4D86-9E25-275D234B25C8}"/>
    <cellStyle name="標準 3 2 2 11 7 4 2" xfId="4995" xr:uid="{3FE5170B-CC6F-49BA-A006-469C5B74A143}"/>
    <cellStyle name="標準 3 2 2 11 7 4 2 2" xfId="16747" xr:uid="{B944D234-AA3C-47EB-A975-A5D6D4414185}"/>
    <cellStyle name="標準 3 2 2 11 7 4 3" xfId="7933" xr:uid="{19E1295A-520E-4032-A0F7-1ACB05024D4C}"/>
    <cellStyle name="標準 3 2 2 11 7 4 3 2" xfId="19685" xr:uid="{7C73E401-7221-45E4-8193-0BC9FDF6D19C}"/>
    <cellStyle name="標準 3 2 2 11 7 4 4" xfId="10871" xr:uid="{1FFD4FF1-5315-41D1-B92D-24FC4A871A27}"/>
    <cellStyle name="標準 3 2 2 11 7 4 4 2" xfId="22623" xr:uid="{708A9B1E-542B-41D2-ABAD-EE8D7D4F66D5}"/>
    <cellStyle name="標準 3 2 2 11 7 4 5" xfId="13809" xr:uid="{E4452F56-6D60-4F80-8DA8-C0C0C602F96F}"/>
    <cellStyle name="標準 3 2 2 11 7 4 6" xfId="25561" xr:uid="{AA64781D-2AE2-4F51-8A63-1DB3D772BC52}"/>
    <cellStyle name="標準 3 2 2 11 7 5" xfId="2654" xr:uid="{F18827A5-A27B-4F33-991B-B367688A3388}"/>
    <cellStyle name="標準 3 2 2 11 7 5 2" xfId="5592" xr:uid="{079E2344-111B-4876-B232-14AB2949CC87}"/>
    <cellStyle name="標準 3 2 2 11 7 5 2 2" xfId="17344" xr:uid="{AC856DC7-04AC-4D9B-A761-EFCC31D88D05}"/>
    <cellStyle name="標準 3 2 2 11 7 5 3" xfId="8530" xr:uid="{42295FF9-AB08-41EE-AFFE-E77A6CD979A9}"/>
    <cellStyle name="標準 3 2 2 11 7 5 3 2" xfId="20282" xr:uid="{7BCDE840-DA3C-4DED-98EF-4CE4BE4D5F98}"/>
    <cellStyle name="標準 3 2 2 11 7 5 4" xfId="11468" xr:uid="{292378A0-5B6D-4A28-B0CE-203B748EA585}"/>
    <cellStyle name="標準 3 2 2 11 7 5 4 2" xfId="23220" xr:uid="{5F5C4536-6C53-4449-B9C0-D2831C8C7F94}"/>
    <cellStyle name="標準 3 2 2 11 7 5 5" xfId="14406" xr:uid="{FB3F819D-5B10-42A9-8DFB-0DF07376DBBF}"/>
    <cellStyle name="標準 3 2 2 11 7 5 6" xfId="26158" xr:uid="{09A25CE6-4948-445C-B188-688D4D60017C}"/>
    <cellStyle name="標準 3 2 2 11 7 6" xfId="3240" xr:uid="{308EF8AD-BE08-4535-A8EB-13CCAE4FDB83}"/>
    <cellStyle name="標準 3 2 2 11 7 6 2" xfId="14992" xr:uid="{96CB7680-634A-4C33-A256-A010C94E1F1D}"/>
    <cellStyle name="標準 3 2 2 11 7 7" xfId="6178" xr:uid="{521D556B-01C8-4FEE-B8CC-44EAFBDA4E50}"/>
    <cellStyle name="標準 3 2 2 11 7 7 2" xfId="17930" xr:uid="{654B4062-A6D3-4E3A-A154-3C02455ECC7C}"/>
    <cellStyle name="標準 3 2 2 11 7 8" xfId="9116" xr:uid="{259759F5-D19D-4DF1-AA26-194722163EE5}"/>
    <cellStyle name="標準 3 2 2 11 7 8 2" xfId="20868" xr:uid="{B1159E4A-B063-44D4-8799-166E8E20CFF3}"/>
    <cellStyle name="標準 3 2 2 11 7 9" xfId="12054" xr:uid="{E37C5DA8-45EC-42F8-B45D-3E13F88955B5}"/>
    <cellStyle name="標準 3 2 2 11 8" xfId="409" xr:uid="{AF07E3E7-9EFE-4DE4-8678-BDABDE88EE31}"/>
    <cellStyle name="標準 3 2 2 11 8 10" xfId="23923" xr:uid="{38E03D29-CE75-40D0-8B91-71A1882ECE88}"/>
    <cellStyle name="標準 3 2 2 11 8 11" xfId="27007" xr:uid="{CDFACF16-516D-4B3D-851E-FFC04A4D314A}"/>
    <cellStyle name="標準 3 2 2 11 8 2" xfId="996" xr:uid="{AB38F6B2-33BD-4D31-A384-377CDBBA3569}"/>
    <cellStyle name="標準 3 2 2 11 8 2 2" xfId="3942" xr:uid="{BDAB68BE-AE46-426F-97F2-31CF2631D254}"/>
    <cellStyle name="標準 3 2 2 11 8 2 2 2" xfId="15694" xr:uid="{99A0CC03-8393-43AF-9249-58B5DDB5D1AB}"/>
    <cellStyle name="標準 3 2 2 11 8 2 3" xfId="6880" xr:uid="{46C0C164-C11A-4AF9-BC66-449FDB7325C8}"/>
    <cellStyle name="標準 3 2 2 11 8 2 3 2" xfId="18632" xr:uid="{EBEEC65A-F313-43F8-8639-DC03DFCF4810}"/>
    <cellStyle name="標準 3 2 2 11 8 2 4" xfId="9818" xr:uid="{946EE13D-A9BA-488E-ACEA-7E8818BCA247}"/>
    <cellStyle name="標準 3 2 2 11 8 2 4 2" xfId="21570" xr:uid="{EF7967A6-B14D-42C9-B65D-94255597F951}"/>
    <cellStyle name="標準 3 2 2 11 8 2 5" xfId="12756" xr:uid="{371136FE-C995-4CC1-A1E9-D2BBF437A670}"/>
    <cellStyle name="標準 3 2 2 11 8 2 6" xfId="24508" xr:uid="{D4512176-1D36-4722-91CF-A72546231981}"/>
    <cellStyle name="標準 3 2 2 11 8 2 7" xfId="27627" xr:uid="{2FB2406B-384E-4450-970C-AC1C8DE274C6}"/>
    <cellStyle name="標準 3 2 2 11 8 3" xfId="1585" xr:uid="{09E83EBA-16D0-4AC6-A6BE-483062DCE2AD}"/>
    <cellStyle name="標準 3 2 2 11 8 3 2" xfId="4527" xr:uid="{160441F4-2082-4C19-8E1D-43C19603AD39}"/>
    <cellStyle name="標準 3 2 2 11 8 3 2 2" xfId="16279" xr:uid="{5D98642E-CF68-4E84-8243-0D11EA988060}"/>
    <cellStyle name="標準 3 2 2 11 8 3 3" xfId="7465" xr:uid="{4A179300-F787-415E-92F1-514C5D5FA15F}"/>
    <cellStyle name="標準 3 2 2 11 8 3 3 2" xfId="19217" xr:uid="{D6C83F34-0298-438B-8DD1-3E8446BA5465}"/>
    <cellStyle name="標準 3 2 2 11 8 3 4" xfId="10403" xr:uid="{976C37AD-4542-4284-AF00-FB48E4510971}"/>
    <cellStyle name="標準 3 2 2 11 8 3 4 2" xfId="22155" xr:uid="{990114B1-43BC-469D-A977-3624406EB1D5}"/>
    <cellStyle name="標準 3 2 2 11 8 3 5" xfId="13341" xr:uid="{A94F6618-1D87-46AD-8F4F-CA66951E6AB2}"/>
    <cellStyle name="標準 3 2 2 11 8 3 6" xfId="25093" xr:uid="{C60E29F9-6D37-41E3-ACC9-E8A6C25DCA0E}"/>
    <cellStyle name="標準 3 2 2 11 8 4" xfId="2172" xr:uid="{E5F8FFDA-1F4A-4143-9FF1-1B8848EA94F8}"/>
    <cellStyle name="標準 3 2 2 11 8 4 2" xfId="5112" xr:uid="{E03BED59-D0A2-4A96-8BC6-B0D45A86A546}"/>
    <cellStyle name="標準 3 2 2 11 8 4 2 2" xfId="16864" xr:uid="{E11E0195-B862-4208-83E1-5A2649AF64EA}"/>
    <cellStyle name="標準 3 2 2 11 8 4 3" xfId="8050" xr:uid="{CFFFFE7E-21A2-45AE-9E33-52380572E842}"/>
    <cellStyle name="標準 3 2 2 11 8 4 3 2" xfId="19802" xr:uid="{88A03CCA-48D4-4A96-9337-4F3609D94D65}"/>
    <cellStyle name="標準 3 2 2 11 8 4 4" xfId="10988" xr:uid="{7D024EA4-DDBB-4BED-9AA8-39DF9D56344D}"/>
    <cellStyle name="標準 3 2 2 11 8 4 4 2" xfId="22740" xr:uid="{58A72443-2ED8-4B8A-A256-50835523737E}"/>
    <cellStyle name="標準 3 2 2 11 8 4 5" xfId="13926" xr:uid="{FD6C95F6-62BD-4CA2-8BE4-300A9CAC45B2}"/>
    <cellStyle name="標準 3 2 2 11 8 4 6" xfId="25678" xr:uid="{65545E4B-7BC9-43B5-B7C2-5A3DF90DF60D}"/>
    <cellStyle name="標準 3 2 2 11 8 5" xfId="2771" xr:uid="{F1918153-01B1-4876-B976-C2437D8F648B}"/>
    <cellStyle name="標準 3 2 2 11 8 5 2" xfId="5709" xr:uid="{7B0C84D0-29AC-44F9-A9A9-45DFF0E3B747}"/>
    <cellStyle name="標準 3 2 2 11 8 5 2 2" xfId="17461" xr:uid="{14B67843-CA9D-4228-B15F-626492501979}"/>
    <cellStyle name="標準 3 2 2 11 8 5 3" xfId="8647" xr:uid="{851DFF77-405F-4F6F-94C2-F15EF938A729}"/>
    <cellStyle name="標準 3 2 2 11 8 5 3 2" xfId="20399" xr:uid="{DC5E6BB2-A963-4D07-B444-59A2AB0E26E0}"/>
    <cellStyle name="標準 3 2 2 11 8 5 4" xfId="11585" xr:uid="{AE22A23B-1D6A-450E-9890-009CF6A349C1}"/>
    <cellStyle name="標準 3 2 2 11 8 5 4 2" xfId="23337" xr:uid="{8EF1AF55-9736-435D-9161-00DC00EFDDA9}"/>
    <cellStyle name="標準 3 2 2 11 8 5 5" xfId="14523" xr:uid="{2D633D20-5786-414B-A393-48358E272501}"/>
    <cellStyle name="標準 3 2 2 11 8 5 6" xfId="26275" xr:uid="{2FBD4584-FCD3-41EE-BEC1-CA9422B271B1}"/>
    <cellStyle name="標準 3 2 2 11 8 6" xfId="3357" xr:uid="{FB7FFE53-0F28-4789-9594-45750A3A0B6F}"/>
    <cellStyle name="標準 3 2 2 11 8 6 2" xfId="15109" xr:uid="{CD52F123-AFCC-4533-A143-C50C8A85735C}"/>
    <cellStyle name="標準 3 2 2 11 8 7" xfId="6295" xr:uid="{D9D7A1F3-DC10-4B71-84D4-D22E421F4399}"/>
    <cellStyle name="標準 3 2 2 11 8 7 2" xfId="18047" xr:uid="{D9D4721D-0E93-4693-83C9-BEB8168FE143}"/>
    <cellStyle name="標準 3 2 2 11 8 8" xfId="9233" xr:uid="{2E696D38-D49D-491C-A690-571FE786DB8F}"/>
    <cellStyle name="標準 3 2 2 11 8 8 2" xfId="20985" xr:uid="{759F8127-2475-4453-8086-0A828A1F1A3B}"/>
    <cellStyle name="標準 3 2 2 11 8 9" xfId="12171" xr:uid="{13EFB94A-0978-470D-8846-9A925C91361A}"/>
    <cellStyle name="標準 3 2 2 11 9" xfId="526" xr:uid="{F55D2F4A-C96C-41AE-B357-CE28755B5248}"/>
    <cellStyle name="標準 3 2 2 11 9 10" xfId="24040" xr:uid="{16A70CE0-B932-411E-ACB4-A62ECA88D359}"/>
    <cellStyle name="標準 3 2 2 11 9 11" xfId="27120" xr:uid="{E8DD8265-026E-4C73-BCB7-04E1D82C686F}"/>
    <cellStyle name="標準 3 2 2 11 9 2" xfId="1113" xr:uid="{09B9E0D6-7EAB-4C27-91D8-5B39ED0F9B1B}"/>
    <cellStyle name="標準 3 2 2 11 9 2 2" xfId="4059" xr:uid="{4D23D2CF-5A4F-4C8A-961F-5BBA387B3843}"/>
    <cellStyle name="標準 3 2 2 11 9 2 2 2" xfId="15811" xr:uid="{FE908D28-C399-4C43-BC4A-A07AF4498666}"/>
    <cellStyle name="標準 3 2 2 11 9 2 3" xfId="6997" xr:uid="{3AAC82E2-BAD5-4B82-8D0B-7C7AD1A2CC61}"/>
    <cellStyle name="標準 3 2 2 11 9 2 3 2" xfId="18749" xr:uid="{9CC37B01-8DD1-4BD1-9325-E2A506050292}"/>
    <cellStyle name="標準 3 2 2 11 9 2 4" xfId="9935" xr:uid="{3E014B90-15EF-48C7-A7FE-B0DE6E7174F7}"/>
    <cellStyle name="標準 3 2 2 11 9 2 4 2" xfId="21687" xr:uid="{1D283F6E-8CB8-4162-9C94-CBC671726CDF}"/>
    <cellStyle name="標準 3 2 2 11 9 2 5" xfId="12873" xr:uid="{79297144-61FE-453E-A30D-A55D154B4ABA}"/>
    <cellStyle name="標準 3 2 2 11 9 2 6" xfId="24625" xr:uid="{5E820E59-F47A-49FE-BF92-0A77506CC1B2}"/>
    <cellStyle name="標準 3 2 2 11 9 2 7" xfId="27628" xr:uid="{80CED74C-156D-42CF-9D6C-1DC17C5CEEC4}"/>
    <cellStyle name="標準 3 2 2 11 9 3" xfId="1702" xr:uid="{DEB3FD3E-07DA-45C4-AC40-F3DF4BDC9853}"/>
    <cellStyle name="標準 3 2 2 11 9 3 2" xfId="4644" xr:uid="{D3F6144B-D15E-4480-A31E-3EB2E7CA284B}"/>
    <cellStyle name="標準 3 2 2 11 9 3 2 2" xfId="16396" xr:uid="{8F837505-C51B-4AEE-BDE7-F7C20ADFA27C}"/>
    <cellStyle name="標準 3 2 2 11 9 3 3" xfId="7582" xr:uid="{897CE704-F749-46D8-93A4-15BD0B0F736B}"/>
    <cellStyle name="標準 3 2 2 11 9 3 3 2" xfId="19334" xr:uid="{D455E3C6-0608-478C-BB00-B2D0592DE120}"/>
    <cellStyle name="標準 3 2 2 11 9 3 4" xfId="10520" xr:uid="{312BBE8E-AAA1-465B-A28B-1851E75FAFE6}"/>
    <cellStyle name="標準 3 2 2 11 9 3 4 2" xfId="22272" xr:uid="{B6992B82-000C-4A1F-AC71-B38D4CDCA8FF}"/>
    <cellStyle name="標準 3 2 2 11 9 3 5" xfId="13458" xr:uid="{EF171515-F40E-4BCF-B1E7-5820C4A52052}"/>
    <cellStyle name="標準 3 2 2 11 9 3 6" xfId="25210" xr:uid="{1D31F160-0CEB-42DE-8A6E-73FE05D2E80F}"/>
    <cellStyle name="標準 3 2 2 11 9 4" xfId="2289" xr:uid="{208BA20E-66DA-4FEB-91F5-C1FE5A59FB4A}"/>
    <cellStyle name="標準 3 2 2 11 9 4 2" xfId="5229" xr:uid="{2FAEFFB0-AF7B-4073-AE73-FFC071CA6FA2}"/>
    <cellStyle name="標準 3 2 2 11 9 4 2 2" xfId="16981" xr:uid="{D3F77B07-19A1-4846-9E4C-41A5EA1A14C6}"/>
    <cellStyle name="標準 3 2 2 11 9 4 3" xfId="8167" xr:uid="{C2B8CA96-9E5D-457A-9533-41883EC08A70}"/>
    <cellStyle name="標準 3 2 2 11 9 4 3 2" xfId="19919" xr:uid="{71BE4292-A3DC-49CE-8EA9-935D05BEAAED}"/>
    <cellStyle name="標準 3 2 2 11 9 4 4" xfId="11105" xr:uid="{E13D0106-02D5-4A5F-8F6A-4EA97D7C6D4F}"/>
    <cellStyle name="標準 3 2 2 11 9 4 4 2" xfId="22857" xr:uid="{75B3F075-0E4B-4D2C-B08B-17F213D8342D}"/>
    <cellStyle name="標準 3 2 2 11 9 4 5" xfId="14043" xr:uid="{72CA2955-48FD-4C54-981E-E949934EAB00}"/>
    <cellStyle name="標準 3 2 2 11 9 4 6" xfId="25795" xr:uid="{250DA389-7FC9-4E49-BE5E-19700A93FBFF}"/>
    <cellStyle name="標準 3 2 2 11 9 5" xfId="2888" xr:uid="{05665D33-36AF-42FD-AF39-4E76B15AB8CC}"/>
    <cellStyle name="標準 3 2 2 11 9 5 2" xfId="5826" xr:uid="{6D752150-B95B-4ECB-AA0A-CFB64DBF5DF3}"/>
    <cellStyle name="標準 3 2 2 11 9 5 2 2" xfId="17578" xr:uid="{24B40DB1-0B14-47F4-8DEB-E93595F438E6}"/>
    <cellStyle name="標準 3 2 2 11 9 5 3" xfId="8764" xr:uid="{8069BCC5-9A85-4D34-A3AA-0C3BF13FFAF2}"/>
    <cellStyle name="標準 3 2 2 11 9 5 3 2" xfId="20516" xr:uid="{89D732FF-069C-407E-8F77-E91C17BB7AB4}"/>
    <cellStyle name="標準 3 2 2 11 9 5 4" xfId="11702" xr:uid="{C53CC253-573D-4F46-A4EB-84EADC2F170D}"/>
    <cellStyle name="標準 3 2 2 11 9 5 4 2" xfId="23454" xr:uid="{2A6F3F16-5676-40B5-976F-B0028F68E280}"/>
    <cellStyle name="標準 3 2 2 11 9 5 5" xfId="14640" xr:uid="{C2FDE324-9141-4C2D-ACED-0FE4259B75C6}"/>
    <cellStyle name="標準 3 2 2 11 9 5 6" xfId="26392" xr:uid="{E3D16DED-FD8C-4F92-BE5D-4A6557768B72}"/>
    <cellStyle name="標準 3 2 2 11 9 6" xfId="3474" xr:uid="{56A679E8-55AA-4D56-B4C4-021B226E99E1}"/>
    <cellStyle name="標準 3 2 2 11 9 6 2" xfId="15226" xr:uid="{8065CD94-5E8F-40C5-9A6D-ECFAC39893B9}"/>
    <cellStyle name="標準 3 2 2 11 9 7" xfId="6412" xr:uid="{B14DCD25-F373-403E-9890-021FFF1CA657}"/>
    <cellStyle name="標準 3 2 2 11 9 7 2" xfId="18164" xr:uid="{11184064-B572-475C-B018-BA100318426F}"/>
    <cellStyle name="標準 3 2 2 11 9 8" xfId="9350" xr:uid="{78FF56A6-EBE9-478C-BA59-FDA73D992429}"/>
    <cellStyle name="標準 3 2 2 11 9 8 2" xfId="21102" xr:uid="{10DEBA1E-73C3-40E8-A38B-29D6AF13FF57}"/>
    <cellStyle name="標準 3 2 2 11 9 9" xfId="12288" xr:uid="{68AB5819-AC81-4838-89A9-A72F26B74AF4}"/>
    <cellStyle name="標準 3 2 2 12" xfId="2424" xr:uid="{8F436F41-7DA5-4670-AAC9-1B5045BA9BBF}"/>
    <cellStyle name="標準 3 2 2 12 2" xfId="5362" xr:uid="{13E725E2-9A75-46F5-90AC-1AA2B6F69197}"/>
    <cellStyle name="標準 3 2 2 12 2 2" xfId="17114" xr:uid="{14C0086C-6D36-4581-B3D7-171D8ABA4F14}"/>
    <cellStyle name="標準 3 2 2 12 3" xfId="8300" xr:uid="{766A11E5-1FAB-4BFA-A6A5-B01B8F0F5BAE}"/>
    <cellStyle name="標準 3 2 2 12 3 2" xfId="20052" xr:uid="{78BB1882-65EA-42E1-B01B-D83EF38D31FF}"/>
    <cellStyle name="標準 3 2 2 12 4" xfId="11238" xr:uid="{0C5C4CE0-31B0-48BC-9311-0AF6F126B90F}"/>
    <cellStyle name="標準 3 2 2 12 4 2" xfId="22990" xr:uid="{8F1894F9-8038-4608-A7A4-ADCC4DEDD3F4}"/>
    <cellStyle name="標準 3 2 2 12 5" xfId="14176" xr:uid="{540CABDE-6AFC-4742-A165-5EEFED739B61}"/>
    <cellStyle name="標準 3 2 2 12 6" xfId="25928" xr:uid="{570D0B24-7E24-4347-88CF-5EE79B00994B}"/>
    <cellStyle name="標準 3 2 2 13" xfId="3010" xr:uid="{C580FCD0-D32E-48E2-ABD2-E4C5AE39363D}"/>
    <cellStyle name="標準 3 2 2 13 2" xfId="14762" xr:uid="{1E1E6377-0126-4791-8D68-1B19AD726EED}"/>
    <cellStyle name="標準 3 2 2 14" xfId="5948" xr:uid="{4762C931-E238-4462-8E7A-5FD0C83AD715}"/>
    <cellStyle name="標準 3 2 2 14 2" xfId="17700" xr:uid="{CCA4F113-0D7A-44EE-9A86-5DCD6657D839}"/>
    <cellStyle name="標準 3 2 2 15" xfId="8886" xr:uid="{8413BDC6-D404-47C3-B1F0-C7D7A07C3F0B}"/>
    <cellStyle name="標準 3 2 2 15 2" xfId="20638" xr:uid="{AB16201E-805A-4E2F-8235-735008956E9E}"/>
    <cellStyle name="標準 3 2 2 16" xfId="11824" xr:uid="{32E76D4C-F9C5-4815-A7F3-E6A8055CEF79}"/>
    <cellStyle name="標準 3 2 2 17" xfId="23576" xr:uid="{95AD10F0-58C5-430B-A45B-70EC69B225B8}"/>
    <cellStyle name="標準 3 2 2 18" xfId="26562" xr:uid="{997B9A71-A7BC-4D1F-81C0-8112EDA85357}"/>
    <cellStyle name="標準 3 2 2 2" xfId="97" xr:uid="{DFCDCA1E-8D27-420C-AEB7-56EE3A1000D5}"/>
    <cellStyle name="標準 3 2 2 2 10" xfId="2480" xr:uid="{75D464A4-A0C3-45EB-ACE0-96E839DC87C4}"/>
    <cellStyle name="標準 3 2 2 2 10 2" xfId="5418" xr:uid="{F80D3201-DE32-4D1A-8B78-D1C3D3F8F3F0}"/>
    <cellStyle name="標準 3 2 2 2 10 2 2" xfId="17170" xr:uid="{E434B24F-B6AA-40E0-AA7A-765F0E7140AE}"/>
    <cellStyle name="標準 3 2 2 2 10 3" xfId="8356" xr:uid="{7D521005-0B96-4587-B37D-58EF243E184F}"/>
    <cellStyle name="標準 3 2 2 2 10 3 2" xfId="20108" xr:uid="{F5F70112-71F9-4819-942B-DE7996551DF2}"/>
    <cellStyle name="標準 3 2 2 2 10 4" xfId="11294" xr:uid="{2E93FFEA-9FEA-4D5E-99F4-CC2D20A26267}"/>
    <cellStyle name="標準 3 2 2 2 10 4 2" xfId="23046" xr:uid="{0DFDE22B-3C00-4165-888E-7F3EBB1134AA}"/>
    <cellStyle name="標準 3 2 2 2 10 5" xfId="14232" xr:uid="{48CBBB91-740E-4122-8AAB-99B2C9479F74}"/>
    <cellStyle name="標準 3 2 2 2 10 6" xfId="25984" xr:uid="{D9908CEE-0CA1-4572-AA6D-410086DA7033}"/>
    <cellStyle name="標準 3 2 2 2 11" xfId="3066" xr:uid="{5EF543C7-7B96-4E89-95DD-2FB7EF6BC4BE}"/>
    <cellStyle name="標準 3 2 2 2 11 2" xfId="14818" xr:uid="{873884FB-6DF6-4E03-BA1B-E19880884C72}"/>
    <cellStyle name="標準 3 2 2 2 12" xfId="6004" xr:uid="{C3CDD5E2-44D1-4EDB-BEF8-E8B62DB12B18}"/>
    <cellStyle name="標準 3 2 2 2 12 2" xfId="17756" xr:uid="{5B79CDCE-9D63-4010-80FE-17EB878B395D}"/>
    <cellStyle name="標準 3 2 2 2 13" xfId="8942" xr:uid="{28F560AA-0C1F-40B1-944E-B55949E39872}"/>
    <cellStyle name="標準 3 2 2 2 13 2" xfId="20694" xr:uid="{40A17D51-4D39-47EB-839F-42BEE48339FA}"/>
    <cellStyle name="標準 3 2 2 2 14" xfId="11880" xr:uid="{22E13A15-C964-4730-9D7F-4B0BA8F0AE66}"/>
    <cellStyle name="標準 3 2 2 2 15" xfId="23632" xr:uid="{AAA29320-6961-4C2B-B196-A9FB56E8900E}"/>
    <cellStyle name="標準 3 2 2 2 16" xfId="26635" xr:uid="{972CF660-1350-4A32-BD64-EBA806205063}"/>
    <cellStyle name="標準 3 2 2 2 2" xfId="235" xr:uid="{E8888B44-4FCA-4E0A-B28B-4FFE7D20E5AB}"/>
    <cellStyle name="標準 3 2 2 2 2 10" xfId="23749" xr:uid="{68F92291-656D-4251-B367-3D8AA30A0A93}"/>
    <cellStyle name="標準 3 2 2 2 2 11" xfId="26837" xr:uid="{66B036B5-752F-45BF-8613-8A1DF124F274}"/>
    <cellStyle name="標準 3 2 2 2 2 2" xfId="822" xr:uid="{601F9C4A-24A5-42E1-8659-D9274E55B562}"/>
    <cellStyle name="標準 3 2 2 2 2 2 2" xfId="37" xr:uid="{EC8D666F-8D6B-4512-BC2F-CB947D3E7930}"/>
    <cellStyle name="標準 3 2 2 2 2 2 2 10" xfId="645" xr:uid="{B9B1FED7-E592-40F8-A56D-910B44AFFB6B}"/>
    <cellStyle name="標準 3 2 2 2 2 2 2 10 2" xfId="3592" xr:uid="{3080DBA8-1557-4CAA-9F76-7DC4F480D885}"/>
    <cellStyle name="標準 3 2 2 2 2 2 2 10 2 2" xfId="15344" xr:uid="{507C8FE7-51ED-4D6A-9A59-BF0C0A86F51F}"/>
    <cellStyle name="標準 3 2 2 2 2 2 2 10 3" xfId="6530" xr:uid="{6FD4770B-F94A-4DCD-BD82-9531685D6D65}"/>
    <cellStyle name="標準 3 2 2 2 2 2 2 10 3 2" xfId="18282" xr:uid="{4ACF33C7-C54F-4C25-A751-8400B4074EF2}"/>
    <cellStyle name="標準 3 2 2 2 2 2 2 10 4" xfId="9468" xr:uid="{54B601B4-B6FC-477F-BAF3-FEFF3FAAD6EC}"/>
    <cellStyle name="標準 3 2 2 2 2 2 2 10 4 2" xfId="21220" xr:uid="{3D6CE0D9-CC4B-42E6-98DB-E18DB92E3656}"/>
    <cellStyle name="標準 3 2 2 2 2 2 2 10 5" xfId="12406" xr:uid="{4BB530CA-E342-4B7F-B456-FAC5DA061613}"/>
    <cellStyle name="標準 3 2 2 2 2 2 2 10 6" xfId="24158" xr:uid="{4EC0E580-D4EA-44AC-BCBF-5BF361ADABC6}"/>
    <cellStyle name="標準 3 2 2 2 2 2 2 10 7" xfId="27631" xr:uid="{E420A606-BBCE-4C31-82DA-3735AB16ED16}"/>
    <cellStyle name="標準 3 2 2 2 2 2 2 11" xfId="1235" xr:uid="{DCDA7DF2-A75C-42C5-9C97-88429BA028CD}"/>
    <cellStyle name="標準 3 2 2 2 2 2 2 11 2" xfId="4177" xr:uid="{F51D22E9-0F07-47E0-A5C3-CE0D474FC3F7}"/>
    <cellStyle name="標準 3 2 2 2 2 2 2 11 2 2" xfId="15929" xr:uid="{EAC4AFE1-7330-4DAC-9671-A2F03C9BB361}"/>
    <cellStyle name="標準 3 2 2 2 2 2 2 11 3" xfId="7115" xr:uid="{9C00FF9D-9A71-42F0-8013-05C9F705DB6F}"/>
    <cellStyle name="標準 3 2 2 2 2 2 2 11 3 2" xfId="18867" xr:uid="{43EF9182-E425-4982-9957-A86F84F51584}"/>
    <cellStyle name="標準 3 2 2 2 2 2 2 11 4" xfId="10053" xr:uid="{CAD59031-A372-493C-B39D-4B11BF16C3E7}"/>
    <cellStyle name="標準 3 2 2 2 2 2 2 11 4 2" xfId="21805" xr:uid="{F55D00D6-60FA-4EBC-B3F6-766E02C273C0}"/>
    <cellStyle name="標準 3 2 2 2 2 2 2 11 5" xfId="12991" xr:uid="{3A97A5A8-C225-4A3C-83E9-E707F969BC91}"/>
    <cellStyle name="標準 3 2 2 2 2 2 2 11 6" xfId="24743" xr:uid="{4AA53E82-BDFD-42ED-A53D-A1DB1B954F99}"/>
    <cellStyle name="標準 3 2 2 2 2 2 2 12" xfId="1821" xr:uid="{6081754A-9243-439C-8DA5-0D8209A5BBEB}"/>
    <cellStyle name="標準 3 2 2 2 2 2 2 12 2" xfId="4762" xr:uid="{5117DF19-D327-4F65-84A5-C3EBF073CA13}"/>
    <cellStyle name="標準 3 2 2 2 2 2 2 12 2 2" xfId="16514" xr:uid="{5842F21A-169B-417E-8B1D-B96EFCEE62E6}"/>
    <cellStyle name="標準 3 2 2 2 2 2 2 12 3" xfId="7700" xr:uid="{4B4EEEB8-14C7-449E-8865-B4460293CBB2}"/>
    <cellStyle name="標準 3 2 2 2 2 2 2 12 3 2" xfId="19452" xr:uid="{7B300C38-E4B7-4005-A7F9-379030BF03A1}"/>
    <cellStyle name="標準 3 2 2 2 2 2 2 12 4" xfId="10638" xr:uid="{2F4971C1-94CB-44C0-B178-8023CA646E7D}"/>
    <cellStyle name="標準 3 2 2 2 2 2 2 12 4 2" xfId="22390" xr:uid="{FE770CDA-1B95-493D-B421-AC33E38103CB}"/>
    <cellStyle name="標準 3 2 2 2 2 2 2 12 5" xfId="13576" xr:uid="{855D44DE-B67B-4794-8971-137FBDD81B7C}"/>
    <cellStyle name="標準 3 2 2 2 2 2 2 12 6" xfId="25328" xr:uid="{30D13AE7-DB45-4BF2-8389-89E07BBB1F8B}"/>
    <cellStyle name="標準 3 2 2 2 2 2 2 13" xfId="2421" xr:uid="{DB4336E0-AA0E-4E2B-B0D3-5054EAA0DE0A}"/>
    <cellStyle name="標準 3 2 2 2 2 2 2 13 2" xfId="5359" xr:uid="{69CACBBC-3018-41F5-BDDD-39B15DE40A14}"/>
    <cellStyle name="標準 3 2 2 2 2 2 2 13 2 2" xfId="17111" xr:uid="{92F38CAF-D1BC-47EE-B521-44BFDDB093D9}"/>
    <cellStyle name="標準 3 2 2 2 2 2 2 13 3" xfId="8297" xr:uid="{2DD54326-6DBF-4F5B-8C56-6B61A9AF655B}"/>
    <cellStyle name="標準 3 2 2 2 2 2 2 13 3 2" xfId="20049" xr:uid="{F65D6F18-0F6E-4198-8697-B17184076CEB}"/>
    <cellStyle name="標準 3 2 2 2 2 2 2 13 4" xfId="11235" xr:uid="{A395904F-30AF-4845-9805-A6A4B3CD6F28}"/>
    <cellStyle name="標準 3 2 2 2 2 2 2 13 4 2" xfId="22987" xr:uid="{A376721D-D854-4AF5-952D-E89CA27AB365}"/>
    <cellStyle name="標準 3 2 2 2 2 2 2 13 5" xfId="14173" xr:uid="{325B67CA-46A7-461B-9C06-50D34431A6A9}"/>
    <cellStyle name="標準 3 2 2 2 2 2 2 13 6" xfId="25925" xr:uid="{325A168B-A571-4CC1-B41B-C370EF81A8C7}"/>
    <cellStyle name="標準 3 2 2 2 2 2 2 14" xfId="3007" xr:uid="{8D9F2656-0171-413A-AF71-8B42F968F4ED}"/>
    <cellStyle name="標準 3 2 2 2 2 2 2 14 2" xfId="14759" xr:uid="{82440709-779B-448C-9028-6AC1BA2DB12D}"/>
    <cellStyle name="標準 3 2 2 2 2 2 2 15" xfId="5945" xr:uid="{F3AACCF3-1913-4DD8-A313-825E9BC07F48}"/>
    <cellStyle name="標準 3 2 2 2 2 2 2 15 2" xfId="17697" xr:uid="{241FAE0F-7E07-4B19-AFC2-67444FC54A71}"/>
    <cellStyle name="標準 3 2 2 2 2 2 2 16" xfId="8883" xr:uid="{437AF202-92F1-4B03-916C-4251FDBA985F}"/>
    <cellStyle name="標準 3 2 2 2 2 2 2 16 2" xfId="20635" xr:uid="{783A1086-A3A8-4497-B1CB-0E5E4D552924}"/>
    <cellStyle name="標準 3 2 2 2 2 2 2 17" xfId="11821" xr:uid="{3EBED602-A45E-4F3D-931F-7721E0E3EB31}"/>
    <cellStyle name="標準 3 2 2 2 2 2 2 18" xfId="23573" xr:uid="{12D95AE0-E43E-474F-9451-C175E9400E33}"/>
    <cellStyle name="標準 3 2 2 2 2 2 2 19" xfId="26557" xr:uid="{A4FAE57B-2EDC-4640-B189-BF8343DCEE47}"/>
    <cellStyle name="標準 3 2 2 2 2 2 2 2" xfId="51" xr:uid="{C4F97DE8-9F39-42D9-A383-A48BBF343BB9}"/>
    <cellStyle name="標準 3 2 2 2 2 2 2 2 10" xfId="2435" xr:uid="{887CDB8C-A58F-47BD-9809-6D75E363C786}"/>
    <cellStyle name="標準 3 2 2 2 2 2 2 2 10 2" xfId="5373" xr:uid="{308ED668-AE8E-45EE-8C99-4572AEE98742}"/>
    <cellStyle name="標準 3 2 2 2 2 2 2 2 10 2 2" xfId="17125" xr:uid="{271369B0-B512-4F19-AF1A-C6D096DCD97F}"/>
    <cellStyle name="標準 3 2 2 2 2 2 2 2 10 3" xfId="8311" xr:uid="{14B3BA87-5D45-44C9-8690-71FCFD5231AC}"/>
    <cellStyle name="標準 3 2 2 2 2 2 2 2 10 3 2" xfId="20063" xr:uid="{1050F250-7430-47E1-BC08-8AB5DCD97BC6}"/>
    <cellStyle name="標準 3 2 2 2 2 2 2 2 10 4" xfId="11249" xr:uid="{BEE37CFC-CF2F-4CB2-A765-0F0100F5ACB7}"/>
    <cellStyle name="標準 3 2 2 2 2 2 2 2 10 4 2" xfId="23001" xr:uid="{CC6BB3A3-131A-41AE-985C-5E8BD77C262F}"/>
    <cellStyle name="標準 3 2 2 2 2 2 2 2 10 5" xfId="14187" xr:uid="{DEEA8DCD-A4E4-4B6E-B54E-A99E04F7D435}"/>
    <cellStyle name="標準 3 2 2 2 2 2 2 2 10 6" xfId="25939" xr:uid="{C7566F3A-7729-4252-BBBE-DC053470DE59}"/>
    <cellStyle name="標準 3 2 2 2 2 2 2 2 11" xfId="3021" xr:uid="{B1B25D4D-1B66-445A-BDF0-80386AC310AF}"/>
    <cellStyle name="標準 3 2 2 2 2 2 2 2 11 2" xfId="14773" xr:uid="{AD206BD5-E3BC-44C2-AA57-747033E8156C}"/>
    <cellStyle name="標準 3 2 2 2 2 2 2 2 12" xfId="5959" xr:uid="{1C86DC19-1B20-48BA-A4C4-1DAD310F44E9}"/>
    <cellStyle name="標準 3 2 2 2 2 2 2 2 12 2" xfId="17711" xr:uid="{89295D05-68EF-4284-9320-9479E2FCA9B6}"/>
    <cellStyle name="標準 3 2 2 2 2 2 2 2 13" xfId="8897" xr:uid="{DACDF52F-2A3C-48EA-9DC8-D45841AF1075}"/>
    <cellStyle name="標準 3 2 2 2 2 2 2 2 13 2" xfId="20649" xr:uid="{3AB7CA12-037A-4EC2-B41B-9233F8229F86}"/>
    <cellStyle name="標準 3 2 2 2 2 2 2 2 14" xfId="11835" xr:uid="{307BBAE4-C04E-4F47-9BB1-783367D1EB5A}"/>
    <cellStyle name="標準 3 2 2 2 2 2 2 2 15" xfId="23587" xr:uid="{3F4BA073-6802-4276-8FEB-89D01F0F8344}"/>
    <cellStyle name="標準 3 2 2 2 2 2 2 2 16" xfId="26688" xr:uid="{447C6457-D30B-450E-B05E-67D95BF25857}"/>
    <cellStyle name="標準 3 2 2 2 2 2 2 2 2" xfId="98" xr:uid="{1462358C-C246-41C3-B35A-9F6718D29F1A}"/>
    <cellStyle name="標準 3 2 2 2 2 2 2 2 2 10" xfId="3067" xr:uid="{22E36DF9-D4A2-41F9-93A0-00548D845A07}"/>
    <cellStyle name="標準 3 2 2 2 2 2 2 2 2 10 2" xfId="14819" xr:uid="{5418ABDC-318D-45E6-BEDA-50789492EEB9}"/>
    <cellStyle name="標準 3 2 2 2 2 2 2 2 2 11" xfId="6005" xr:uid="{0871F32C-D3FB-4D7D-B036-9E785AB3E101}"/>
    <cellStyle name="標準 3 2 2 2 2 2 2 2 2 11 2" xfId="17757" xr:uid="{2A346895-1A5E-489A-BC42-CCA3F1CAE87A}"/>
    <cellStyle name="標準 3 2 2 2 2 2 2 2 2 12" xfId="8943" xr:uid="{0693E1F7-3742-4F7E-BBA6-8067BFF43940}"/>
    <cellStyle name="標準 3 2 2 2 2 2 2 2 2 12 2" xfId="20695" xr:uid="{973FC08D-251E-43C9-B64A-28AF41FD7EB0}"/>
    <cellStyle name="標準 3 2 2 2 2 2 2 2 2 13" xfId="11881" xr:uid="{F0B284EF-4CC0-4010-8AE5-2CBAB9EA68E3}"/>
    <cellStyle name="標準 3 2 2 2 2 2 2 2 2 14" xfId="23633" xr:uid="{5E79EB07-994E-47C3-9089-87EE46DA4D97}"/>
    <cellStyle name="標準 3 2 2 2 2 2 2 2 2 15" xfId="26730" xr:uid="{53B11645-1945-4001-BEAD-1C1B93A06A99}"/>
    <cellStyle name="標準 3 2 2 2 2 2 2 2 2 2" xfId="236" xr:uid="{2B0A971A-192E-4FEC-88E8-EE433177B9F1}"/>
    <cellStyle name="標準 3 2 2 2 2 2 2 2 2 2 10" xfId="23750" xr:uid="{6DDEEBF4-DD85-44CA-8E70-DB95FACA252E}"/>
    <cellStyle name="標準 3 2 2 2 2 2 2 2 2 2 11" xfId="26838" xr:uid="{62F8AD5F-3F4F-47EC-832B-2DA35342FAA7}"/>
    <cellStyle name="標準 3 2 2 2 2 2 2 2 2 2 2" xfId="823" xr:uid="{0E10E468-6024-4CE6-A61B-010C23800F79}"/>
    <cellStyle name="標準 3 2 2 2 2 2 2 2 2 2 2 2" xfId="3769" xr:uid="{D312E273-2A84-4130-B5B1-CB213E03635A}"/>
    <cellStyle name="標準 3 2 2 2 2 2 2 2 2 2 2 2 2" xfId="15521" xr:uid="{18DB8177-8395-49F2-8F19-BAAAA23D72B2}"/>
    <cellStyle name="標準 3 2 2 2 2 2 2 2 2 2 2 3" xfId="6707" xr:uid="{77D404F6-1E32-49EC-9B9D-84A124D3554B}"/>
    <cellStyle name="標準 3 2 2 2 2 2 2 2 2 2 2 3 2" xfId="18459" xr:uid="{79F6BA62-E110-46F8-A9CC-728DC08B2E61}"/>
    <cellStyle name="標準 3 2 2 2 2 2 2 2 2 2 2 4" xfId="9645" xr:uid="{57EDB27A-F73B-4C5F-A8B5-2C94DAD70B3B}"/>
    <cellStyle name="標準 3 2 2 2 2 2 2 2 2 2 2 4 2" xfId="21397" xr:uid="{C465D934-7F9E-4712-AE02-734FFFD731F9}"/>
    <cellStyle name="標準 3 2 2 2 2 2 2 2 2 2 2 5" xfId="12583" xr:uid="{7FCBF76E-D864-43F2-A4FC-708AEB9271D0}"/>
    <cellStyle name="標準 3 2 2 2 2 2 2 2 2 2 2 6" xfId="24335" xr:uid="{277125E8-2A3D-45F9-A759-D5C5D057386B}"/>
    <cellStyle name="標準 3 2 2 2 2 2 2 2 2 2 2 7" xfId="27634" xr:uid="{58B2431D-E51B-4F45-A288-C564379969FB}"/>
    <cellStyle name="標準 3 2 2 2 2 2 2 2 2 2 3" xfId="1412" xr:uid="{6CCCBA53-40BB-4CB0-8526-27EFC5C34EA6}"/>
    <cellStyle name="標準 3 2 2 2 2 2 2 2 2 2 3 2" xfId="4354" xr:uid="{568460FA-284C-49D5-A387-7D7D2786699A}"/>
    <cellStyle name="標準 3 2 2 2 2 2 2 2 2 2 3 2 2" xfId="16106" xr:uid="{261C3681-AE58-4A1D-B708-526D014317AA}"/>
    <cellStyle name="標準 3 2 2 2 2 2 2 2 2 2 3 3" xfId="7292" xr:uid="{4CAC35B8-A710-45AC-BCC6-EC41D85CF31C}"/>
    <cellStyle name="標準 3 2 2 2 2 2 2 2 2 2 3 3 2" xfId="19044" xr:uid="{C2E88494-D349-4F73-9790-3904D81023B6}"/>
    <cellStyle name="標準 3 2 2 2 2 2 2 2 2 2 3 4" xfId="10230" xr:uid="{807A1074-DD60-4CA4-8B72-C7E2C3811E09}"/>
    <cellStyle name="標準 3 2 2 2 2 2 2 2 2 2 3 4 2" xfId="21982" xr:uid="{09AAB88E-B2C0-43A0-82FF-8EA1B15FA21F}"/>
    <cellStyle name="標準 3 2 2 2 2 2 2 2 2 2 3 5" xfId="13168" xr:uid="{8DAE5AFC-C9AC-49B9-80DB-20F34AB55931}"/>
    <cellStyle name="標準 3 2 2 2 2 2 2 2 2 2 3 6" xfId="24920" xr:uid="{1FB472C9-D761-40A4-9121-9EE4A70792CF}"/>
    <cellStyle name="標準 3 2 2 2 2 2 2 2 2 2 4" xfId="1999" xr:uid="{76F89FD4-0115-4CA2-BECC-FD91AC7407AB}"/>
    <cellStyle name="標準 3 2 2 2 2 2 2 2 2 2 4 2" xfId="4939" xr:uid="{ACB7EC7E-09C0-41DC-891B-5C0A5D4B37E4}"/>
    <cellStyle name="標準 3 2 2 2 2 2 2 2 2 2 4 2 2" xfId="16691" xr:uid="{3CDDDE4C-27A7-4CF7-B486-7F4985F656B2}"/>
    <cellStyle name="標準 3 2 2 2 2 2 2 2 2 2 4 3" xfId="7877" xr:uid="{8FACB53E-EFFD-496D-9C2E-C058A65FED7F}"/>
    <cellStyle name="標準 3 2 2 2 2 2 2 2 2 2 4 3 2" xfId="19629" xr:uid="{1F55D176-0A38-4FC8-B46E-A2E825A64D37}"/>
    <cellStyle name="標準 3 2 2 2 2 2 2 2 2 2 4 4" xfId="10815" xr:uid="{A59E438F-E8D9-4733-A122-D9415C7E0A8C}"/>
    <cellStyle name="標準 3 2 2 2 2 2 2 2 2 2 4 4 2" xfId="22567" xr:uid="{04BD25C1-B8BB-43A1-A83B-9FE824BA2162}"/>
    <cellStyle name="標準 3 2 2 2 2 2 2 2 2 2 4 5" xfId="13753" xr:uid="{BFB4105F-0DF3-4D80-8BDE-58AF19902B2E}"/>
    <cellStyle name="標準 3 2 2 2 2 2 2 2 2 2 4 6" xfId="25505" xr:uid="{4E4E572D-3CEB-43DA-82E3-E4ACC7196154}"/>
    <cellStyle name="標準 3 2 2 2 2 2 2 2 2 2 5" xfId="2598" xr:uid="{5B4B8262-7C78-4F70-A46C-E344D300AB47}"/>
    <cellStyle name="標準 3 2 2 2 2 2 2 2 2 2 5 2" xfId="5536" xr:uid="{C8F2F49A-E5D8-4DCE-B334-3C708AF171D4}"/>
    <cellStyle name="標準 3 2 2 2 2 2 2 2 2 2 5 2 2" xfId="17288" xr:uid="{7BA10128-0B4F-49C0-9815-78EC4663D502}"/>
    <cellStyle name="標準 3 2 2 2 2 2 2 2 2 2 5 3" xfId="8474" xr:uid="{2EDE889E-9A71-4079-86CF-43CA539B1FAA}"/>
    <cellStyle name="標準 3 2 2 2 2 2 2 2 2 2 5 3 2" xfId="20226" xr:uid="{3AF923C2-B1C0-446C-B2D0-1A4888605D20}"/>
    <cellStyle name="標準 3 2 2 2 2 2 2 2 2 2 5 4" xfId="11412" xr:uid="{629F24EE-5AD8-4948-8554-B8F175EC549C}"/>
    <cellStyle name="標準 3 2 2 2 2 2 2 2 2 2 5 4 2" xfId="23164" xr:uid="{38C79AB7-55BB-4CEF-9877-5C0FE3729C18}"/>
    <cellStyle name="標準 3 2 2 2 2 2 2 2 2 2 5 5" xfId="14350" xr:uid="{7ECE5A5D-6FEA-45EC-8DE5-F8BE64FCB23E}"/>
    <cellStyle name="標準 3 2 2 2 2 2 2 2 2 2 5 6" xfId="26102" xr:uid="{68CC5E25-A18F-4728-AC11-E08A10A24A02}"/>
    <cellStyle name="標準 3 2 2 2 2 2 2 2 2 2 6" xfId="3184" xr:uid="{31854D9A-F12D-425D-B6FF-A38D0796A6BD}"/>
    <cellStyle name="標準 3 2 2 2 2 2 2 2 2 2 6 2" xfId="14936" xr:uid="{A477B323-F250-455F-B2C2-13B7228CB475}"/>
    <cellStyle name="標準 3 2 2 2 2 2 2 2 2 2 7" xfId="6122" xr:uid="{317C31FB-00AA-4E27-967D-FADF384CBABF}"/>
    <cellStyle name="標準 3 2 2 2 2 2 2 2 2 2 7 2" xfId="17874" xr:uid="{FF4C55E2-66D2-4279-A68E-338C148A8FCE}"/>
    <cellStyle name="標準 3 2 2 2 2 2 2 2 2 2 8" xfId="9060" xr:uid="{1C96C67B-11D3-4032-934C-FC5B35694255}"/>
    <cellStyle name="標準 3 2 2 2 2 2 2 2 2 2 8 2" xfId="20812" xr:uid="{5450DD4A-3B62-4578-9C0B-70A58BE2ED50}"/>
    <cellStyle name="標準 3 2 2 2 2 2 2 2 2 2 9" xfId="11998" xr:uid="{1F9EBF8C-17C2-41D7-A758-F91ED0ECC717}"/>
    <cellStyle name="標準 3 2 2 2 2 2 2 2 2 3" xfId="353" xr:uid="{773B2B15-ECC9-4AA3-8265-BE4D1BEE42F5}"/>
    <cellStyle name="標準 3 2 2 2 2 2 2 2 2 3 10" xfId="23867" xr:uid="{A9928D79-F55B-4579-8438-1B3A027D9BF0}"/>
    <cellStyle name="標準 3 2 2 2 2 2 2 2 2 3 11" xfId="26951" xr:uid="{C330F54D-91D3-4982-9DFF-E98E5CAAC8B3}"/>
    <cellStyle name="標準 3 2 2 2 2 2 2 2 2 3 2" xfId="940" xr:uid="{D58C23AD-00EA-4DFE-A69A-7ED1C8BBF61A}"/>
    <cellStyle name="標準 3 2 2 2 2 2 2 2 2 3 2 2" xfId="3886" xr:uid="{F9619810-8DE2-4CB2-BF52-F9D4841F2A2E}"/>
    <cellStyle name="標準 3 2 2 2 2 2 2 2 2 3 2 2 2" xfId="15638" xr:uid="{4EFBB168-F3D6-4FF5-BEAA-AEBE9A7585AE}"/>
    <cellStyle name="標準 3 2 2 2 2 2 2 2 2 3 2 3" xfId="6824" xr:uid="{08250585-F48D-4ED2-96D1-7E50D3A73AE6}"/>
    <cellStyle name="標準 3 2 2 2 2 2 2 2 2 3 2 3 2" xfId="18576" xr:uid="{03E96F0C-E1F6-4ADF-9313-940F34D44E15}"/>
    <cellStyle name="標準 3 2 2 2 2 2 2 2 2 3 2 4" xfId="9762" xr:uid="{D16C5E52-DC9E-4CA2-AFD9-8FE1DD5CF39B}"/>
    <cellStyle name="標準 3 2 2 2 2 2 2 2 2 3 2 4 2" xfId="21514" xr:uid="{5FC0526F-0F03-4278-AE17-2C39E3ABE2EA}"/>
    <cellStyle name="標準 3 2 2 2 2 2 2 2 2 3 2 5" xfId="12700" xr:uid="{44948559-0674-4CC5-B16C-F9CEDD25EBDE}"/>
    <cellStyle name="標準 3 2 2 2 2 2 2 2 2 3 2 6" xfId="24452" xr:uid="{FAE9CCD5-C957-4D8A-ADD8-2A3812144B6D}"/>
    <cellStyle name="標準 3 2 2 2 2 2 2 2 2 3 2 7" xfId="27635" xr:uid="{8125B5D4-76A3-4553-8754-568BE8DF754D}"/>
    <cellStyle name="標準 3 2 2 2 2 2 2 2 2 3 3" xfId="1529" xr:uid="{D8E8A23A-E78E-49D2-A4B4-4F5B94BBCE48}"/>
    <cellStyle name="標準 3 2 2 2 2 2 2 2 2 3 3 2" xfId="4471" xr:uid="{776FDB1B-483D-4338-A1BA-79CEC5B0B71D}"/>
    <cellStyle name="標準 3 2 2 2 2 2 2 2 2 3 3 2 2" xfId="16223" xr:uid="{038D5ED7-D06C-441A-BCF2-4823AE803B83}"/>
    <cellStyle name="標準 3 2 2 2 2 2 2 2 2 3 3 3" xfId="7409" xr:uid="{DA46CBA5-238F-43C9-9225-157A03AFEE69}"/>
    <cellStyle name="標準 3 2 2 2 2 2 2 2 2 3 3 3 2" xfId="19161" xr:uid="{5536F7CF-B933-46AC-827A-C4C0C386EF9C}"/>
    <cellStyle name="標準 3 2 2 2 2 2 2 2 2 3 3 4" xfId="10347" xr:uid="{D99D2887-43E6-4AB3-87DB-4D4986DF6A82}"/>
    <cellStyle name="標準 3 2 2 2 2 2 2 2 2 3 3 4 2" xfId="22099" xr:uid="{A26B8229-8454-480A-8F0A-8E4088F2AD7F}"/>
    <cellStyle name="標準 3 2 2 2 2 2 2 2 2 3 3 5" xfId="13285" xr:uid="{4CBB0F27-ED56-46B1-8ABD-6501285D9C64}"/>
    <cellStyle name="標準 3 2 2 2 2 2 2 2 2 3 3 6" xfId="25037" xr:uid="{56342BE1-8B0F-4489-903B-FD73393002D6}"/>
    <cellStyle name="標準 3 2 2 2 2 2 2 2 2 3 4" xfId="2116" xr:uid="{215CDE89-5633-4ADB-8B9B-80F40819FDDB}"/>
    <cellStyle name="標準 3 2 2 2 2 2 2 2 2 3 4 2" xfId="5056" xr:uid="{8FDF06EF-E253-4A09-8B1B-A8C0DBFAF0A8}"/>
    <cellStyle name="標準 3 2 2 2 2 2 2 2 2 3 4 2 2" xfId="16808" xr:uid="{933AE460-95F9-4C7E-B439-6DB02F1D9591}"/>
    <cellStyle name="標準 3 2 2 2 2 2 2 2 2 3 4 3" xfId="7994" xr:uid="{A06698FA-6797-4A97-B56D-D463FB9721B0}"/>
    <cellStyle name="標準 3 2 2 2 2 2 2 2 2 3 4 3 2" xfId="19746" xr:uid="{C3E123AB-155E-463C-8AC9-62E4A4BCFC48}"/>
    <cellStyle name="標準 3 2 2 2 2 2 2 2 2 3 4 4" xfId="10932" xr:uid="{4CA43A72-EA85-4702-8812-19F879255A03}"/>
    <cellStyle name="標準 3 2 2 2 2 2 2 2 2 3 4 4 2" xfId="22684" xr:uid="{9702D577-CD5A-47A9-A597-2D24848A1406}"/>
    <cellStyle name="標準 3 2 2 2 2 2 2 2 2 3 4 5" xfId="13870" xr:uid="{FBE25C51-3ECB-421D-AEE5-12C4735446E6}"/>
    <cellStyle name="標準 3 2 2 2 2 2 2 2 2 3 4 6" xfId="25622" xr:uid="{41E3C28D-14DB-49E4-AEE6-816732161262}"/>
    <cellStyle name="標準 3 2 2 2 2 2 2 2 2 3 5" xfId="2715" xr:uid="{68ABFE57-4E1B-48FF-A103-477B25C14FEB}"/>
    <cellStyle name="標準 3 2 2 2 2 2 2 2 2 3 5 2" xfId="5653" xr:uid="{4E181D76-A6F6-46E4-9B23-5DD17FECDB62}"/>
    <cellStyle name="標準 3 2 2 2 2 2 2 2 2 3 5 2 2" xfId="17405" xr:uid="{28FEABFA-C0A9-4B01-B4BC-CB885B7DCF61}"/>
    <cellStyle name="標準 3 2 2 2 2 2 2 2 2 3 5 3" xfId="8591" xr:uid="{D9DE0924-9EA2-4938-AED8-4794C1F446C9}"/>
    <cellStyle name="標準 3 2 2 2 2 2 2 2 2 3 5 3 2" xfId="20343" xr:uid="{3AE9DF48-5766-410D-B707-25CAFBD43024}"/>
    <cellStyle name="標準 3 2 2 2 2 2 2 2 2 3 5 4" xfId="11529" xr:uid="{4DFACC79-B7C3-4629-8E17-3C58B7849927}"/>
    <cellStyle name="標準 3 2 2 2 2 2 2 2 2 3 5 4 2" xfId="23281" xr:uid="{937AB100-00A4-499E-8B2D-B757867C16D5}"/>
    <cellStyle name="標準 3 2 2 2 2 2 2 2 2 3 5 5" xfId="14467" xr:uid="{A0D690E5-4561-4095-BDD9-6AB0CC8B23E6}"/>
    <cellStyle name="標準 3 2 2 2 2 2 2 2 2 3 5 6" xfId="26219" xr:uid="{9B6359A5-261C-4565-9D25-EB14BB8AD1BC}"/>
    <cellStyle name="標準 3 2 2 2 2 2 2 2 2 3 6" xfId="3301" xr:uid="{E002C4CE-A64F-451B-9A22-9E2D9A724CE9}"/>
    <cellStyle name="標準 3 2 2 2 2 2 2 2 2 3 6 2" xfId="15053" xr:uid="{69907190-66A5-426D-8059-7E9DC035F1A1}"/>
    <cellStyle name="標準 3 2 2 2 2 2 2 2 2 3 7" xfId="6239" xr:uid="{9DDC9C1E-2993-412A-830E-7B96530E0641}"/>
    <cellStyle name="標準 3 2 2 2 2 2 2 2 2 3 7 2" xfId="17991" xr:uid="{254886A2-A86F-49D2-B827-6CC844C66123}"/>
    <cellStyle name="標準 3 2 2 2 2 2 2 2 2 3 8" xfId="9177" xr:uid="{78FC9328-CB3F-4503-906C-661CB076CB14}"/>
    <cellStyle name="標準 3 2 2 2 2 2 2 2 2 3 8 2" xfId="20929" xr:uid="{DEA50E69-582D-4DE0-9870-55E838D98132}"/>
    <cellStyle name="標準 3 2 2 2 2 2 2 2 2 3 9" xfId="12115" xr:uid="{0EF58BF3-8698-4D06-AE69-5DC0FB9E86E5}"/>
    <cellStyle name="標準 3 2 2 2 2 2 2 2 2 4" xfId="470" xr:uid="{4E2D1947-DDB5-4611-9983-000B4FFCE14D}"/>
    <cellStyle name="標準 3 2 2 2 2 2 2 2 2 4 10" xfId="23984" xr:uid="{7795AF1B-834F-49AB-9133-C6D2410E7819}"/>
    <cellStyle name="標準 3 2 2 2 2 2 2 2 2 4 11" xfId="27068" xr:uid="{C8795C05-77B7-4846-BEE3-6842E70B655E}"/>
    <cellStyle name="標準 3 2 2 2 2 2 2 2 2 4 2" xfId="1057" xr:uid="{C5E689B3-8FC4-4C5A-BD1C-51A9C6A2238E}"/>
    <cellStyle name="標準 3 2 2 2 2 2 2 2 2 4 2 2" xfId="4003" xr:uid="{AB5B9228-E41E-4781-A4C9-AB237055DC5F}"/>
    <cellStyle name="標準 3 2 2 2 2 2 2 2 2 4 2 2 2" xfId="15755" xr:uid="{3E373B09-E606-4835-B257-BD35D7FC6300}"/>
    <cellStyle name="標準 3 2 2 2 2 2 2 2 2 4 2 3" xfId="6941" xr:uid="{F5DB8D74-962C-4038-ABC3-93033BDA025F}"/>
    <cellStyle name="標準 3 2 2 2 2 2 2 2 2 4 2 3 2" xfId="18693" xr:uid="{432F9DB9-DD48-4F41-9535-75573C13E3C4}"/>
    <cellStyle name="標準 3 2 2 2 2 2 2 2 2 4 2 4" xfId="9879" xr:uid="{80ED5FAD-FA84-4153-B259-B3C71D02BC85}"/>
    <cellStyle name="標準 3 2 2 2 2 2 2 2 2 4 2 4 2" xfId="21631" xr:uid="{206EDF68-A954-451A-89E9-2E46CB3142E2}"/>
    <cellStyle name="標準 3 2 2 2 2 2 2 2 2 4 2 5" xfId="12817" xr:uid="{83279004-DEAC-4E34-915E-D016E41DCE5E}"/>
    <cellStyle name="標準 3 2 2 2 2 2 2 2 2 4 2 6" xfId="24569" xr:uid="{CE7F3683-DBC7-4CED-AE1A-60AB38BDD6F1}"/>
    <cellStyle name="標準 3 2 2 2 2 2 2 2 2 4 2 7" xfId="27636" xr:uid="{00EF0298-A51B-497A-86D1-3756B671B156}"/>
    <cellStyle name="標準 3 2 2 2 2 2 2 2 2 4 3" xfId="1646" xr:uid="{811E9C52-2C9A-4B6E-B5E6-58B1D097C9BA}"/>
    <cellStyle name="標準 3 2 2 2 2 2 2 2 2 4 3 2" xfId="4588" xr:uid="{6C2DFD21-0886-4191-ABA5-F768D742C48C}"/>
    <cellStyle name="標準 3 2 2 2 2 2 2 2 2 4 3 2 2" xfId="16340" xr:uid="{76B7F88D-D659-4BA9-A936-2671C47DB651}"/>
    <cellStyle name="標準 3 2 2 2 2 2 2 2 2 4 3 3" xfId="7526" xr:uid="{BB9717D7-EC7B-40DA-B128-9BC6410B9535}"/>
    <cellStyle name="標準 3 2 2 2 2 2 2 2 2 4 3 3 2" xfId="19278" xr:uid="{04879C17-2460-4C4B-8C1E-A0FC64AD48D4}"/>
    <cellStyle name="標準 3 2 2 2 2 2 2 2 2 4 3 4" xfId="10464" xr:uid="{EF47D7EA-E59F-41BC-9D1E-8B5A8A266A26}"/>
    <cellStyle name="標準 3 2 2 2 2 2 2 2 2 4 3 4 2" xfId="22216" xr:uid="{0E2E3C73-0C1A-4BC2-9829-A47F2743F22D}"/>
    <cellStyle name="標準 3 2 2 2 2 2 2 2 2 4 3 5" xfId="13402" xr:uid="{B33AA581-82C5-44F5-BA91-16370E799B43}"/>
    <cellStyle name="標準 3 2 2 2 2 2 2 2 2 4 3 6" xfId="25154" xr:uid="{41FCE9BA-A6BB-455F-8B47-49CB87E69A5F}"/>
    <cellStyle name="標準 3 2 2 2 2 2 2 2 2 4 4" xfId="2233" xr:uid="{7E39A3D2-E653-4D53-9CA7-91D8644000AA}"/>
    <cellStyle name="標準 3 2 2 2 2 2 2 2 2 4 4 2" xfId="5173" xr:uid="{2B486301-5640-471E-8DC6-B0F8B9BF451E}"/>
    <cellStyle name="標準 3 2 2 2 2 2 2 2 2 4 4 2 2" xfId="16925" xr:uid="{0053115E-18DA-4591-A8AA-F7C38D2ECA1D}"/>
    <cellStyle name="標準 3 2 2 2 2 2 2 2 2 4 4 3" xfId="8111" xr:uid="{36DB914A-10BE-4828-82AD-F078017D18B2}"/>
    <cellStyle name="標準 3 2 2 2 2 2 2 2 2 4 4 3 2" xfId="19863" xr:uid="{F59427C1-27F9-4479-8677-A7E413651A1B}"/>
    <cellStyle name="標準 3 2 2 2 2 2 2 2 2 4 4 4" xfId="11049" xr:uid="{02A85133-E6D1-41CE-9F94-002904395608}"/>
    <cellStyle name="標準 3 2 2 2 2 2 2 2 2 4 4 4 2" xfId="22801" xr:uid="{DC6D6C9F-5D53-401F-81DC-602BB7909995}"/>
    <cellStyle name="標準 3 2 2 2 2 2 2 2 2 4 4 5" xfId="13987" xr:uid="{DE2706D7-9593-4C77-B16D-B684E9717D5E}"/>
    <cellStyle name="標準 3 2 2 2 2 2 2 2 2 4 4 6" xfId="25739" xr:uid="{7FA2AA0A-141A-435F-9AAA-359BDC778F72}"/>
    <cellStyle name="標準 3 2 2 2 2 2 2 2 2 4 5" xfId="2832" xr:uid="{59C54A74-6F8B-4F89-B811-95CAFABE78E4}"/>
    <cellStyle name="標準 3 2 2 2 2 2 2 2 2 4 5 2" xfId="5770" xr:uid="{4139EE2E-43CE-4D37-9950-5BC33BDDF4AD}"/>
    <cellStyle name="標準 3 2 2 2 2 2 2 2 2 4 5 2 2" xfId="17522" xr:uid="{868D3769-F0B2-4638-9497-BAFE2F46BF4E}"/>
    <cellStyle name="標準 3 2 2 2 2 2 2 2 2 4 5 3" xfId="8708" xr:uid="{5676873B-E836-4BA6-B1BF-840F16A02A31}"/>
    <cellStyle name="標準 3 2 2 2 2 2 2 2 2 4 5 3 2" xfId="20460" xr:uid="{92DA6559-C8E2-4F0B-98BC-053E57B82044}"/>
    <cellStyle name="標準 3 2 2 2 2 2 2 2 2 4 5 4" xfId="11646" xr:uid="{0C868F24-5629-4A84-B3AB-DBA4E026EB8B}"/>
    <cellStyle name="標準 3 2 2 2 2 2 2 2 2 4 5 4 2" xfId="23398" xr:uid="{45A8B2E1-9432-481A-A39C-9109C3711034}"/>
    <cellStyle name="標準 3 2 2 2 2 2 2 2 2 4 5 5" xfId="14584" xr:uid="{BE106306-3D1B-4A80-B443-F77FC3B3479E}"/>
    <cellStyle name="標準 3 2 2 2 2 2 2 2 2 4 5 6" xfId="26336" xr:uid="{1168E0AA-899B-4882-9BF1-1F25C2935688}"/>
    <cellStyle name="標準 3 2 2 2 2 2 2 2 2 4 6" xfId="3418" xr:uid="{3A35DF21-46B1-404C-94F8-5488191E7A62}"/>
    <cellStyle name="標準 3 2 2 2 2 2 2 2 2 4 6 2" xfId="15170" xr:uid="{AF8AA395-FACB-4908-9353-A656ECF23AB7}"/>
    <cellStyle name="標準 3 2 2 2 2 2 2 2 2 4 7" xfId="6356" xr:uid="{F5B235A0-A226-44D1-ACF6-194C6FB94FE5}"/>
    <cellStyle name="標準 3 2 2 2 2 2 2 2 2 4 7 2" xfId="18108" xr:uid="{DFBC8DAF-F9F0-4F95-A235-B95819B19092}"/>
    <cellStyle name="標準 3 2 2 2 2 2 2 2 2 4 8" xfId="9294" xr:uid="{7EC36A5A-840C-4AAD-965C-56BBE0AA3B2E}"/>
    <cellStyle name="標準 3 2 2 2 2 2 2 2 2 4 8 2" xfId="21046" xr:uid="{5B087BF4-2B72-436F-B75E-A95880544CB3}"/>
    <cellStyle name="標準 3 2 2 2 2 2 2 2 2 4 9" xfId="12232" xr:uid="{057A43AE-0D7C-4207-BCA6-F9164C8F7BE4}"/>
    <cellStyle name="標準 3 2 2 2 2 2 2 2 2 5" xfId="587" xr:uid="{4657FE5F-0326-4021-AB75-A0E77FC35F39}"/>
    <cellStyle name="標準 3 2 2 2 2 2 2 2 2 5 10" xfId="24101" xr:uid="{6D7A16CB-8E62-4BD3-98A3-3EA2193C0A2F}"/>
    <cellStyle name="標準 3 2 2 2 2 2 2 2 2 5 11" xfId="27181" xr:uid="{F4B64BB0-247D-4BCE-91C4-130C9003DCDE}"/>
    <cellStyle name="標準 3 2 2 2 2 2 2 2 2 5 2" xfId="1174" xr:uid="{51B9DDC5-9324-42C9-AC7F-D3EE7A44EC06}"/>
    <cellStyle name="標準 3 2 2 2 2 2 2 2 2 5 2 2" xfId="4120" xr:uid="{0481A406-0AB7-41C6-B3D7-4E44BB855DDC}"/>
    <cellStyle name="標準 3 2 2 2 2 2 2 2 2 5 2 2 2" xfId="15872" xr:uid="{844D7C77-EAA0-463D-AEF8-F44C7976097B}"/>
    <cellStyle name="標準 3 2 2 2 2 2 2 2 2 5 2 3" xfId="7058" xr:uid="{B407BE52-93D5-4039-B4D6-D1DBDC6428D2}"/>
    <cellStyle name="標準 3 2 2 2 2 2 2 2 2 5 2 3 2" xfId="18810" xr:uid="{E9059C92-71AB-441D-BBC8-D116B452A7A1}"/>
    <cellStyle name="標準 3 2 2 2 2 2 2 2 2 5 2 4" xfId="9996" xr:uid="{D1E7484D-0C0E-4AC5-9BF3-8418C2FAAE77}"/>
    <cellStyle name="標準 3 2 2 2 2 2 2 2 2 5 2 4 2" xfId="21748" xr:uid="{36EBEF46-D6E3-4ED2-B4B8-663E689CAA32}"/>
    <cellStyle name="標準 3 2 2 2 2 2 2 2 2 5 2 5" xfId="12934" xr:uid="{66F20B27-5941-401A-9595-FEFAB3AEB5D7}"/>
    <cellStyle name="標準 3 2 2 2 2 2 2 2 2 5 2 6" xfId="24686" xr:uid="{4F21579B-4BDE-4323-9128-92CAC8735A4B}"/>
    <cellStyle name="標準 3 2 2 2 2 2 2 2 2 5 2 7" xfId="27637" xr:uid="{F48F6765-349A-47AC-AC72-69A04FE6DBE1}"/>
    <cellStyle name="標準 3 2 2 2 2 2 2 2 2 5 3" xfId="1763" xr:uid="{4B5F71D3-0FF1-4532-81D5-4562561996D9}"/>
    <cellStyle name="標準 3 2 2 2 2 2 2 2 2 5 3 2" xfId="4705" xr:uid="{B1AB686E-D6A7-43DC-A84D-9CA9AAC339BA}"/>
    <cellStyle name="標準 3 2 2 2 2 2 2 2 2 5 3 2 2" xfId="16457" xr:uid="{CDCC8012-B8E7-4F4E-A3A9-C26075EA029B}"/>
    <cellStyle name="標準 3 2 2 2 2 2 2 2 2 5 3 3" xfId="7643" xr:uid="{D1CC69FA-F90E-4699-A165-D33765917040}"/>
    <cellStyle name="標準 3 2 2 2 2 2 2 2 2 5 3 3 2" xfId="19395" xr:uid="{2FA64397-9006-41BA-A1C9-86B3E680A654}"/>
    <cellStyle name="標準 3 2 2 2 2 2 2 2 2 5 3 4" xfId="10581" xr:uid="{72D21A70-0C67-4675-AE45-11FB423B4887}"/>
    <cellStyle name="標準 3 2 2 2 2 2 2 2 2 5 3 4 2" xfId="22333" xr:uid="{59E50417-77C0-47B3-B3F8-9EDA12925A16}"/>
    <cellStyle name="標準 3 2 2 2 2 2 2 2 2 5 3 5" xfId="13519" xr:uid="{42BFC42D-2624-434A-B65E-49715EDE5596}"/>
    <cellStyle name="標準 3 2 2 2 2 2 2 2 2 5 3 6" xfId="25271" xr:uid="{0AF4BE77-A507-4B9B-A31B-9AD2810051C8}"/>
    <cellStyle name="標準 3 2 2 2 2 2 2 2 2 5 4" xfId="2350" xr:uid="{D04DBD41-0E43-4479-8EE2-C032683B8510}"/>
    <cellStyle name="標準 3 2 2 2 2 2 2 2 2 5 4 2" xfId="5290" xr:uid="{FE09CA6C-A6EF-4327-B76D-EA975EC42C67}"/>
    <cellStyle name="標準 3 2 2 2 2 2 2 2 2 5 4 2 2" xfId="17042" xr:uid="{D9416A1D-9455-4EDF-B769-845B311375DE}"/>
    <cellStyle name="標準 3 2 2 2 2 2 2 2 2 5 4 3" xfId="8228" xr:uid="{078A8E97-AFB4-4296-93C6-74B5D497BAB1}"/>
    <cellStyle name="標準 3 2 2 2 2 2 2 2 2 5 4 3 2" xfId="19980" xr:uid="{E82654EF-A4F1-4F03-A1B3-FCAD9DDF5012}"/>
    <cellStyle name="標準 3 2 2 2 2 2 2 2 2 5 4 4" xfId="11166" xr:uid="{45157DA2-A378-4851-BD93-A07007465E9C}"/>
    <cellStyle name="標準 3 2 2 2 2 2 2 2 2 5 4 4 2" xfId="22918" xr:uid="{1FBDF36F-8F43-4D0C-A8CA-C3D62390391F}"/>
    <cellStyle name="標準 3 2 2 2 2 2 2 2 2 5 4 5" xfId="14104" xr:uid="{9E766BF3-B016-40CF-B04F-FCC6BA454858}"/>
    <cellStyle name="標準 3 2 2 2 2 2 2 2 2 5 4 6" xfId="25856" xr:uid="{2254168C-4E91-4399-B948-F667B4C92AC8}"/>
    <cellStyle name="標準 3 2 2 2 2 2 2 2 2 5 5" xfId="2949" xr:uid="{30D1F6F9-C2CE-4EF0-BD41-DAA85601A6DD}"/>
    <cellStyle name="標準 3 2 2 2 2 2 2 2 2 5 5 2" xfId="5887" xr:uid="{0F50A780-3A19-4285-A987-9F4DA2A3BCC4}"/>
    <cellStyle name="標準 3 2 2 2 2 2 2 2 2 5 5 2 2" xfId="17639" xr:uid="{57D4D9FE-866F-4CF3-B407-C3C214DDDF61}"/>
    <cellStyle name="標準 3 2 2 2 2 2 2 2 2 5 5 3" xfId="8825" xr:uid="{13E3A831-D664-44EF-A403-1D36DEA9221B}"/>
    <cellStyle name="標準 3 2 2 2 2 2 2 2 2 5 5 3 2" xfId="20577" xr:uid="{439A7A6D-636E-4D59-9F85-9AEDFDFB2F7E}"/>
    <cellStyle name="標準 3 2 2 2 2 2 2 2 2 5 5 4" xfId="11763" xr:uid="{C165B8DB-9254-4A34-B385-36D3899B14D7}"/>
    <cellStyle name="標準 3 2 2 2 2 2 2 2 2 5 5 4 2" xfId="23515" xr:uid="{E2717E29-8A15-4918-A220-DD5A1B9AA5D9}"/>
    <cellStyle name="標準 3 2 2 2 2 2 2 2 2 5 5 5" xfId="14701" xr:uid="{C0B1CD77-5854-42C6-B631-C148BBDE96E8}"/>
    <cellStyle name="標準 3 2 2 2 2 2 2 2 2 5 5 6" xfId="26453" xr:uid="{7F20D8F0-273F-419E-85D3-99596D14B13C}"/>
    <cellStyle name="標準 3 2 2 2 2 2 2 2 2 5 6" xfId="3535" xr:uid="{D4D1C604-2F38-4393-AB02-4D03F06097CF}"/>
    <cellStyle name="標準 3 2 2 2 2 2 2 2 2 5 6 2" xfId="15287" xr:uid="{1AF76CE1-9FDF-4426-90C0-FEF2F6C1612D}"/>
    <cellStyle name="標準 3 2 2 2 2 2 2 2 2 5 7" xfId="6473" xr:uid="{86770AB2-3C25-4632-9086-82AE7B7E1D71}"/>
    <cellStyle name="標準 3 2 2 2 2 2 2 2 2 5 7 2" xfId="18225" xr:uid="{0BFDE30D-A042-4079-BC01-925D581EE32B}"/>
    <cellStyle name="標準 3 2 2 2 2 2 2 2 2 5 8" xfId="9411" xr:uid="{2BACBC98-DF47-46C6-BD01-A2A0C239E8FC}"/>
    <cellStyle name="標準 3 2 2 2 2 2 2 2 2 5 8 2" xfId="21163" xr:uid="{66CE18F2-4EA4-4D6B-B02E-FF50F73FFB45}"/>
    <cellStyle name="標準 3 2 2 2 2 2 2 2 2 5 9" xfId="12349" xr:uid="{D8199987-A6F5-409B-BC22-67C416C5DE3B}"/>
    <cellStyle name="標準 3 2 2 2 2 2 2 2 2 6" xfId="705" xr:uid="{99908108-504D-4426-906F-C7572BB52AA8}"/>
    <cellStyle name="標準 3 2 2 2 2 2 2 2 2 6 2" xfId="3652" xr:uid="{70576612-FAC7-4FFA-A794-FA39ABD81539}"/>
    <cellStyle name="標準 3 2 2 2 2 2 2 2 2 6 2 2" xfId="15404" xr:uid="{F815625F-8EFF-492A-939D-DD0FDADE4609}"/>
    <cellStyle name="標準 3 2 2 2 2 2 2 2 2 6 3" xfId="6590" xr:uid="{F4BAE786-BC98-40BD-A93E-96CB89CCCF69}"/>
    <cellStyle name="標準 3 2 2 2 2 2 2 2 2 6 3 2" xfId="18342" xr:uid="{E1776524-E2A7-4850-8623-6DFB5000D9EC}"/>
    <cellStyle name="標準 3 2 2 2 2 2 2 2 2 6 4" xfId="9528" xr:uid="{5CDD5203-65DA-4F8C-9788-340ABD2B0B72}"/>
    <cellStyle name="標準 3 2 2 2 2 2 2 2 2 6 4 2" xfId="21280" xr:uid="{40F15971-F20B-48E5-9340-292B5491F919}"/>
    <cellStyle name="標準 3 2 2 2 2 2 2 2 2 6 5" xfId="12466" xr:uid="{2FE3A0E4-A591-4D6F-AAEA-0CD0CFC69001}"/>
    <cellStyle name="標準 3 2 2 2 2 2 2 2 2 6 6" xfId="24218" xr:uid="{4078A010-77A4-4DF9-B928-273ADD619500}"/>
    <cellStyle name="標準 3 2 2 2 2 2 2 2 2 6 7" xfId="27633" xr:uid="{97BD1F46-7AF0-4CCA-9954-A4EBCC67E698}"/>
    <cellStyle name="標準 3 2 2 2 2 2 2 2 2 7" xfId="1295" xr:uid="{B34E6957-4F23-447F-800C-07B3EA7EAF95}"/>
    <cellStyle name="標準 3 2 2 2 2 2 2 2 2 7 2" xfId="4237" xr:uid="{DB9C7970-0F1D-4D96-9A4F-9950C5889C69}"/>
    <cellStyle name="標準 3 2 2 2 2 2 2 2 2 7 2 2" xfId="15989" xr:uid="{96779C0E-500B-4884-89FC-9E5C89A74E75}"/>
    <cellStyle name="標準 3 2 2 2 2 2 2 2 2 7 3" xfId="7175" xr:uid="{085C018D-6C13-4ED8-9CAB-366F9F83DAC6}"/>
    <cellStyle name="標準 3 2 2 2 2 2 2 2 2 7 3 2" xfId="18927" xr:uid="{C8E63E07-7B9F-41A0-9277-D9197BB13F70}"/>
    <cellStyle name="標準 3 2 2 2 2 2 2 2 2 7 4" xfId="10113" xr:uid="{8B93E387-20B5-48BB-A530-4672B1D2BD57}"/>
    <cellStyle name="標準 3 2 2 2 2 2 2 2 2 7 4 2" xfId="21865" xr:uid="{380528FD-D3B9-4443-A933-58525DC4CC7D}"/>
    <cellStyle name="標準 3 2 2 2 2 2 2 2 2 7 5" xfId="13051" xr:uid="{3164A576-4DB5-4FDA-A3B5-0E9E879A1888}"/>
    <cellStyle name="標準 3 2 2 2 2 2 2 2 2 7 6" xfId="24803" xr:uid="{F7FFBB6A-36C1-4A92-B0CA-10ACF6283E29}"/>
    <cellStyle name="標準 3 2 2 2 2 2 2 2 2 8" xfId="1881" xr:uid="{17C53875-6C10-4856-94A2-D2B0F68C2ECC}"/>
    <cellStyle name="標準 3 2 2 2 2 2 2 2 2 8 2" xfId="4822" xr:uid="{5616096E-D66E-47A3-8165-3E9CB0B7D7F3}"/>
    <cellStyle name="標準 3 2 2 2 2 2 2 2 2 8 2 2" xfId="16574" xr:uid="{684A40BD-5675-4B4C-970C-583A6EDA3F1B}"/>
    <cellStyle name="標準 3 2 2 2 2 2 2 2 2 8 3" xfId="7760" xr:uid="{9EDBF40A-EA73-48C5-83C6-34787450D116}"/>
    <cellStyle name="標準 3 2 2 2 2 2 2 2 2 8 3 2" xfId="19512" xr:uid="{6E484764-42AB-41E5-9B2E-73C968FC76CF}"/>
    <cellStyle name="標準 3 2 2 2 2 2 2 2 2 8 4" xfId="10698" xr:uid="{444B21BF-A968-43A3-8FAE-BDB64B71D69E}"/>
    <cellStyle name="標準 3 2 2 2 2 2 2 2 2 8 4 2" xfId="22450" xr:uid="{DFC20500-DC6D-4862-B4C9-188A0057F278}"/>
    <cellStyle name="標準 3 2 2 2 2 2 2 2 2 8 5" xfId="13636" xr:uid="{E38F2712-1599-44D4-8D40-47747935D37E}"/>
    <cellStyle name="標準 3 2 2 2 2 2 2 2 2 8 6" xfId="25388" xr:uid="{D1D1C182-36C4-48D6-81AD-445471DDA49A}"/>
    <cellStyle name="標準 3 2 2 2 2 2 2 2 2 9" xfId="2481" xr:uid="{8364716D-EABC-445E-9A85-4AD2499C76DE}"/>
    <cellStyle name="標準 3 2 2 2 2 2 2 2 2 9 2" xfId="5419" xr:uid="{AE2D562A-1703-43A8-B70A-37A2CD9AB1E0}"/>
    <cellStyle name="標準 3 2 2 2 2 2 2 2 2 9 2 2" xfId="17171" xr:uid="{F310195B-77B3-4726-8DD4-5657C66649E2}"/>
    <cellStyle name="標準 3 2 2 2 2 2 2 2 2 9 3" xfId="8357" xr:uid="{4BA77BDC-26B0-4126-BA01-55A83255D7F2}"/>
    <cellStyle name="標準 3 2 2 2 2 2 2 2 2 9 3 2" xfId="20109" xr:uid="{4D33AEA4-9F8F-461D-B0A2-76498D2E2D8E}"/>
    <cellStyle name="標準 3 2 2 2 2 2 2 2 2 9 4" xfId="11295" xr:uid="{EE138B61-CE0F-4AEB-A343-6C1D767178BF}"/>
    <cellStyle name="標準 3 2 2 2 2 2 2 2 2 9 4 2" xfId="23047" xr:uid="{B0FFF6D7-3B31-4F96-AECD-63C71B04D46D}"/>
    <cellStyle name="標準 3 2 2 2 2 2 2 2 2 9 5" xfId="14233" xr:uid="{062B7552-B894-4239-99F4-82591B2DD346}"/>
    <cellStyle name="標準 3 2 2 2 2 2 2 2 2 9 6" xfId="25985" xr:uid="{A839694D-41A7-4377-AC48-4351E52AA699}"/>
    <cellStyle name="標準 3 2 2 2 2 2 2 2 3" xfId="190" xr:uid="{830D0B81-4E19-4057-AE87-0F793224DCBB}"/>
    <cellStyle name="標準 3 2 2 2 2 2 2 2 3 10" xfId="23704" xr:uid="{B09747F4-F3E3-41B2-8506-6264D955D873}"/>
    <cellStyle name="標準 3 2 2 2 2 2 2 2 3 11" xfId="26792" xr:uid="{96268CFC-3099-4344-B97D-818E30F8BFAD}"/>
    <cellStyle name="標準 3 2 2 2 2 2 2 2 3 2" xfId="777" xr:uid="{D4D56038-EBDF-4FE7-87BA-78373B503085}"/>
    <cellStyle name="標準 3 2 2 2 2 2 2 2 3 2 2" xfId="3723" xr:uid="{47578FF5-43B3-4559-80F8-AD3D07B164F8}"/>
    <cellStyle name="標準 3 2 2 2 2 2 2 2 3 2 2 2" xfId="15475" xr:uid="{909AB2B2-0212-4C55-9C89-58C115413B7B}"/>
    <cellStyle name="標準 3 2 2 2 2 2 2 2 3 2 3" xfId="6661" xr:uid="{B2FED6F0-B641-4540-B04B-E377ECAA989F}"/>
    <cellStyle name="標準 3 2 2 2 2 2 2 2 3 2 3 2" xfId="18413" xr:uid="{86B29044-F5B0-4759-B3B2-93A5E99241A1}"/>
    <cellStyle name="標準 3 2 2 2 2 2 2 2 3 2 4" xfId="9599" xr:uid="{00E2731B-C6FB-4C77-A7D8-8398823AFF93}"/>
    <cellStyle name="標準 3 2 2 2 2 2 2 2 3 2 4 2" xfId="21351" xr:uid="{90D9B9C3-49B1-4A16-B3D2-8213BF52E39F}"/>
    <cellStyle name="標準 3 2 2 2 2 2 2 2 3 2 5" xfId="12537" xr:uid="{D2EB4A77-F4DC-40AE-8DA4-331DB08AA806}"/>
    <cellStyle name="標準 3 2 2 2 2 2 2 2 3 2 6" xfId="24289" xr:uid="{A78580B9-6DD5-4353-B879-68CC8C1B3472}"/>
    <cellStyle name="標準 3 2 2 2 2 2 2 2 3 2 7" xfId="27638" xr:uid="{3C2A4FB4-FEE1-4A2E-956F-D8EC02998BEE}"/>
    <cellStyle name="標準 3 2 2 2 2 2 2 2 3 3" xfId="1366" xr:uid="{305AE690-120E-49F5-AC7E-15167AA5B782}"/>
    <cellStyle name="標準 3 2 2 2 2 2 2 2 3 3 2" xfId="4308" xr:uid="{2A599C32-686A-4017-AF58-77A5EAB73B07}"/>
    <cellStyle name="標準 3 2 2 2 2 2 2 2 3 3 2 2" xfId="16060" xr:uid="{43E0E97A-F739-41D2-9E6E-D36FFC4B0621}"/>
    <cellStyle name="標準 3 2 2 2 2 2 2 2 3 3 3" xfId="7246" xr:uid="{C8EF2924-9D0C-46D3-8E3D-B237F5D148FE}"/>
    <cellStyle name="標準 3 2 2 2 2 2 2 2 3 3 3 2" xfId="18998" xr:uid="{E185CCC1-E25E-493E-8367-6B27912E4371}"/>
    <cellStyle name="標準 3 2 2 2 2 2 2 2 3 3 4" xfId="10184" xr:uid="{A299D319-33C5-43AE-9413-ABAE17B682CF}"/>
    <cellStyle name="標準 3 2 2 2 2 2 2 2 3 3 4 2" xfId="21936" xr:uid="{A2559942-FF9A-41DA-AAEE-A9F7D1D031D1}"/>
    <cellStyle name="標準 3 2 2 2 2 2 2 2 3 3 5" xfId="13122" xr:uid="{03824ACD-A70E-4417-A044-9138EFA1F377}"/>
    <cellStyle name="標準 3 2 2 2 2 2 2 2 3 3 6" xfId="24874" xr:uid="{EE75A0C3-49EB-4B4B-860B-AA1DE4BDC673}"/>
    <cellStyle name="標準 3 2 2 2 2 2 2 2 3 4" xfId="1953" xr:uid="{804BCFAE-C0E7-407D-8F6B-9D55E304D67F}"/>
    <cellStyle name="標準 3 2 2 2 2 2 2 2 3 4 2" xfId="4893" xr:uid="{8AD41433-BD7F-4785-B7EB-64CEA48ECBC6}"/>
    <cellStyle name="標準 3 2 2 2 2 2 2 2 3 4 2 2" xfId="16645" xr:uid="{A0FB811A-33CC-41C0-BE85-A30A926D3AED}"/>
    <cellStyle name="標準 3 2 2 2 2 2 2 2 3 4 3" xfId="7831" xr:uid="{2687E9DF-54D7-4CC3-B778-F3592574DE90}"/>
    <cellStyle name="標準 3 2 2 2 2 2 2 2 3 4 3 2" xfId="19583" xr:uid="{55118125-E5B1-462D-BA2E-122B642E9E0A}"/>
    <cellStyle name="標準 3 2 2 2 2 2 2 2 3 4 4" xfId="10769" xr:uid="{880FA1EC-5C93-4905-8D27-5361BF81F3B7}"/>
    <cellStyle name="標準 3 2 2 2 2 2 2 2 3 4 4 2" xfId="22521" xr:uid="{22130F41-3CAF-494E-B5EA-7E6C79171F3A}"/>
    <cellStyle name="標準 3 2 2 2 2 2 2 2 3 4 5" xfId="13707" xr:uid="{956C8FDE-01DA-4B5C-9FB6-F465B83C0FEA}"/>
    <cellStyle name="標準 3 2 2 2 2 2 2 2 3 4 6" xfId="25459" xr:uid="{9D9EE5A0-9454-4DB6-B2A3-2C8F245D4A68}"/>
    <cellStyle name="標準 3 2 2 2 2 2 2 2 3 5" xfId="2552" xr:uid="{4458A7B8-D8DE-4C6F-AE04-52E55984E969}"/>
    <cellStyle name="標準 3 2 2 2 2 2 2 2 3 5 2" xfId="5490" xr:uid="{D73F4A8E-3114-4B2D-829F-D2CCCAD0EF9A}"/>
    <cellStyle name="標準 3 2 2 2 2 2 2 2 3 5 2 2" xfId="17242" xr:uid="{6C21BACC-76D5-40A9-8B99-A01392213DF9}"/>
    <cellStyle name="標準 3 2 2 2 2 2 2 2 3 5 3" xfId="8428" xr:uid="{85839972-942D-4761-963D-C26417E64613}"/>
    <cellStyle name="標準 3 2 2 2 2 2 2 2 3 5 3 2" xfId="20180" xr:uid="{622E6B6E-5D84-4E3B-8888-36A708D81A20}"/>
    <cellStyle name="標準 3 2 2 2 2 2 2 2 3 5 4" xfId="11366" xr:uid="{B6046300-922C-41FD-A19A-804136B7378F}"/>
    <cellStyle name="標準 3 2 2 2 2 2 2 2 3 5 4 2" xfId="23118" xr:uid="{F8820C86-F5E7-4897-8678-7B2BDE5E4C52}"/>
    <cellStyle name="標準 3 2 2 2 2 2 2 2 3 5 5" xfId="14304" xr:uid="{4EA30B28-5127-4597-9AED-B1377ACD2835}"/>
    <cellStyle name="標準 3 2 2 2 2 2 2 2 3 5 6" xfId="26056" xr:uid="{9CC5A04A-8AC3-42C0-91E1-5196D50FA178}"/>
    <cellStyle name="標準 3 2 2 2 2 2 2 2 3 6" xfId="3138" xr:uid="{4599A37C-BB3A-463B-B25F-DB3A5B967A75}"/>
    <cellStyle name="標準 3 2 2 2 2 2 2 2 3 6 2" xfId="14890" xr:uid="{1CC3A0FB-668D-49F6-8844-CC4BD151C8DF}"/>
    <cellStyle name="標準 3 2 2 2 2 2 2 2 3 7" xfId="6076" xr:uid="{F67C17BF-0E0B-4E1C-A254-0BFF9B28043A}"/>
    <cellStyle name="標準 3 2 2 2 2 2 2 2 3 7 2" xfId="17828" xr:uid="{5DD65FC4-698D-47EA-8815-37512EF7D349}"/>
    <cellStyle name="標準 3 2 2 2 2 2 2 2 3 8" xfId="9014" xr:uid="{76168ABD-961A-434C-AF35-60F6974F130F}"/>
    <cellStyle name="標準 3 2 2 2 2 2 2 2 3 8 2" xfId="20766" xr:uid="{72C4F1C8-DFFB-4ACF-BA51-872AB6861B2D}"/>
    <cellStyle name="標準 3 2 2 2 2 2 2 2 3 9" xfId="11952" xr:uid="{E752E652-FEE8-44FA-97A4-76756CBD0EE9}"/>
    <cellStyle name="標準 3 2 2 2 2 2 2 2 4" xfId="307" xr:uid="{F7D7B802-CE53-4F10-8F01-D9F43A4EAB19}"/>
    <cellStyle name="標準 3 2 2 2 2 2 2 2 4 10" xfId="23821" xr:uid="{B643708D-208B-47E5-BC60-5405E278B5AD}"/>
    <cellStyle name="標準 3 2 2 2 2 2 2 2 4 11" xfId="26905" xr:uid="{72788A8C-D82C-497C-BF71-0238A7D2C80D}"/>
    <cellStyle name="標準 3 2 2 2 2 2 2 2 4 2" xfId="894" xr:uid="{ED7643ED-40A6-48AF-8532-C94BAAF8C0C0}"/>
    <cellStyle name="標準 3 2 2 2 2 2 2 2 4 2 2" xfId="3840" xr:uid="{24AB4A03-A112-4F6E-AFA8-DD1A251DE0B3}"/>
    <cellStyle name="標準 3 2 2 2 2 2 2 2 4 2 2 2" xfId="15592" xr:uid="{FB9B7271-6941-4CAA-84A8-0F9E2219F995}"/>
    <cellStyle name="標準 3 2 2 2 2 2 2 2 4 2 3" xfId="6778" xr:uid="{B20C5DF4-1F71-47AA-A6A2-F5EC789E22DF}"/>
    <cellStyle name="標準 3 2 2 2 2 2 2 2 4 2 3 2" xfId="18530" xr:uid="{968F22F4-9F35-4558-8993-1995A05B24B7}"/>
    <cellStyle name="標準 3 2 2 2 2 2 2 2 4 2 4" xfId="9716" xr:uid="{AAE21071-B06A-4F13-A946-E2BAD4E86FBC}"/>
    <cellStyle name="標準 3 2 2 2 2 2 2 2 4 2 4 2" xfId="21468" xr:uid="{18514813-FACC-4492-BB96-0DC21F16DF45}"/>
    <cellStyle name="標準 3 2 2 2 2 2 2 2 4 2 5" xfId="12654" xr:uid="{E28D74C0-D427-4251-A63F-672836890740}"/>
    <cellStyle name="標準 3 2 2 2 2 2 2 2 4 2 6" xfId="24406" xr:uid="{B8DFA269-4925-4739-A1CA-E421BDCAA85B}"/>
    <cellStyle name="標準 3 2 2 2 2 2 2 2 4 2 7" xfId="27639" xr:uid="{A2C629EA-86AF-4DB3-9CA1-87E436F5144B}"/>
    <cellStyle name="標準 3 2 2 2 2 2 2 2 4 3" xfId="1483" xr:uid="{39739B86-85F8-482C-9141-5C752373494D}"/>
    <cellStyle name="標準 3 2 2 2 2 2 2 2 4 3 2" xfId="4425" xr:uid="{B79E70D3-B965-4845-BE4B-DBF7669B31C3}"/>
    <cellStyle name="標準 3 2 2 2 2 2 2 2 4 3 2 2" xfId="16177" xr:uid="{5293297E-0E25-4F4F-92FB-DCD4C25144B7}"/>
    <cellStyle name="標準 3 2 2 2 2 2 2 2 4 3 3" xfId="7363" xr:uid="{EF982B07-558F-47BA-8905-65425F28E025}"/>
    <cellStyle name="標準 3 2 2 2 2 2 2 2 4 3 3 2" xfId="19115" xr:uid="{C0B0FA5F-8E81-4778-80DE-77933EDFA120}"/>
    <cellStyle name="標準 3 2 2 2 2 2 2 2 4 3 4" xfId="10301" xr:uid="{9530A8BE-8247-423F-A8DF-43A42850E13E}"/>
    <cellStyle name="標準 3 2 2 2 2 2 2 2 4 3 4 2" xfId="22053" xr:uid="{DE571ED5-4C87-4659-8344-90D997349BEA}"/>
    <cellStyle name="標準 3 2 2 2 2 2 2 2 4 3 5" xfId="13239" xr:uid="{3B348146-304A-4A6D-9C1E-3CEA4916F28B}"/>
    <cellStyle name="標準 3 2 2 2 2 2 2 2 4 3 6" xfId="24991" xr:uid="{EA58DBBA-72EA-4581-95A3-232B7F6E6F2F}"/>
    <cellStyle name="標準 3 2 2 2 2 2 2 2 4 4" xfId="2070" xr:uid="{31E58187-F20C-4854-ACE3-BA8BC1959E9E}"/>
    <cellStyle name="標準 3 2 2 2 2 2 2 2 4 4 2" xfId="5010" xr:uid="{D6B3BCF6-6C69-421B-9F01-3A8813870F85}"/>
    <cellStyle name="標準 3 2 2 2 2 2 2 2 4 4 2 2" xfId="16762" xr:uid="{E718F111-B02D-4CB4-99E5-E23BF6770A67}"/>
    <cellStyle name="標準 3 2 2 2 2 2 2 2 4 4 3" xfId="7948" xr:uid="{0D47477D-1A21-4027-B009-C98881CFD7CA}"/>
    <cellStyle name="標準 3 2 2 2 2 2 2 2 4 4 3 2" xfId="19700" xr:uid="{ED936625-4700-4A10-96EE-E7B5D285A2C4}"/>
    <cellStyle name="標準 3 2 2 2 2 2 2 2 4 4 4" xfId="10886" xr:uid="{59368395-9FAD-4876-BE59-6CC5692B8A40}"/>
    <cellStyle name="標準 3 2 2 2 2 2 2 2 4 4 4 2" xfId="22638" xr:uid="{436E4753-8A99-44D2-B18B-41F22BEF04DA}"/>
    <cellStyle name="標準 3 2 2 2 2 2 2 2 4 4 5" xfId="13824" xr:uid="{C22DF001-66ED-42A3-A6E5-2F9C2BA39BFA}"/>
    <cellStyle name="標準 3 2 2 2 2 2 2 2 4 4 6" xfId="25576" xr:uid="{E1B07EC0-113C-4DEC-B46D-39A236406526}"/>
    <cellStyle name="標準 3 2 2 2 2 2 2 2 4 5" xfId="2669" xr:uid="{34A1357A-78CE-4354-8E19-6A54B19584F0}"/>
    <cellStyle name="標準 3 2 2 2 2 2 2 2 4 5 2" xfId="5607" xr:uid="{0EDF07A2-2539-4517-BCB2-207A292E0535}"/>
    <cellStyle name="標準 3 2 2 2 2 2 2 2 4 5 2 2" xfId="17359" xr:uid="{184D1FE5-5E8A-4B3D-8531-022A11F9D767}"/>
    <cellStyle name="標準 3 2 2 2 2 2 2 2 4 5 3" xfId="8545" xr:uid="{C7261B5B-F9CF-418A-BA49-5CEF7120B960}"/>
    <cellStyle name="標準 3 2 2 2 2 2 2 2 4 5 3 2" xfId="20297" xr:uid="{4633DF7C-D202-4213-A26E-C52AE449051C}"/>
    <cellStyle name="標準 3 2 2 2 2 2 2 2 4 5 4" xfId="11483" xr:uid="{057A8D25-D320-4AD3-AA49-E64F45B7AACA}"/>
    <cellStyle name="標準 3 2 2 2 2 2 2 2 4 5 4 2" xfId="23235" xr:uid="{B2D996C9-EC15-4943-AE79-EB03D1F64E7A}"/>
    <cellStyle name="標準 3 2 2 2 2 2 2 2 4 5 5" xfId="14421" xr:uid="{6ACCB755-3D2A-4BCE-BDF0-928B921FC378}"/>
    <cellStyle name="標準 3 2 2 2 2 2 2 2 4 5 6" xfId="26173" xr:uid="{1130BE3B-6329-44BA-9CF8-22DD8DAC2D15}"/>
    <cellStyle name="標準 3 2 2 2 2 2 2 2 4 6" xfId="3255" xr:uid="{A93F36B2-E42F-40A1-9C2A-0F59190774A1}"/>
    <cellStyle name="標準 3 2 2 2 2 2 2 2 4 6 2" xfId="15007" xr:uid="{C4B08AC4-7F09-42AA-B60C-6DC31BAE8435}"/>
    <cellStyle name="標準 3 2 2 2 2 2 2 2 4 7" xfId="6193" xr:uid="{5DA2CDC0-F468-465B-8F12-8B656382B06F}"/>
    <cellStyle name="標準 3 2 2 2 2 2 2 2 4 7 2" xfId="17945" xr:uid="{9EB8A692-D779-430B-B041-8AA15C75C063}"/>
    <cellStyle name="標準 3 2 2 2 2 2 2 2 4 8" xfId="9131" xr:uid="{C93D8BAA-716D-4F9E-895A-FCEFC008BD45}"/>
    <cellStyle name="標準 3 2 2 2 2 2 2 2 4 8 2" xfId="20883" xr:uid="{476440AA-AF66-4ED7-BF6C-777BE0E44B08}"/>
    <cellStyle name="標準 3 2 2 2 2 2 2 2 4 9" xfId="12069" xr:uid="{D4CAA085-C3B0-4299-B5B8-9CA6B7858B78}"/>
    <cellStyle name="標準 3 2 2 2 2 2 2 2 5" xfId="424" xr:uid="{FA55A556-B122-4D5B-BE4A-A4007728587D}"/>
    <cellStyle name="標準 3 2 2 2 2 2 2 2 5 10" xfId="23938" xr:uid="{B7E08E81-74FA-4B9E-8D4D-055F525D8A55}"/>
    <cellStyle name="標準 3 2 2 2 2 2 2 2 5 11" xfId="27022" xr:uid="{CB5742A5-A49A-4BCA-B624-48AC03C8D2E0}"/>
    <cellStyle name="標準 3 2 2 2 2 2 2 2 5 2" xfId="1011" xr:uid="{1D6912D6-29AC-4980-8DF2-30EFDE535589}"/>
    <cellStyle name="標準 3 2 2 2 2 2 2 2 5 2 2" xfId="3957" xr:uid="{5852D432-AEF4-4DF5-840B-AA1E51D5DB58}"/>
    <cellStyle name="標準 3 2 2 2 2 2 2 2 5 2 2 2" xfId="15709" xr:uid="{91FAD5C5-BA0F-4B36-9BDE-15F777D4AD61}"/>
    <cellStyle name="標準 3 2 2 2 2 2 2 2 5 2 3" xfId="6895" xr:uid="{A009FEF4-0458-479A-AF5E-0BF44DD99B92}"/>
    <cellStyle name="標準 3 2 2 2 2 2 2 2 5 2 3 2" xfId="18647" xr:uid="{62E4ACD2-9793-4A42-962F-D0BD431045DA}"/>
    <cellStyle name="標準 3 2 2 2 2 2 2 2 5 2 4" xfId="9833" xr:uid="{3FF188B5-1C4A-49D2-9F76-F1DC5CF0A46A}"/>
    <cellStyle name="標準 3 2 2 2 2 2 2 2 5 2 4 2" xfId="21585" xr:uid="{C9FF1447-63C6-491C-869F-4AA39FAC23BC}"/>
    <cellStyle name="標準 3 2 2 2 2 2 2 2 5 2 5" xfId="12771" xr:uid="{55E404F5-4CB3-4CE2-97AF-D7B747A8E62F}"/>
    <cellStyle name="標準 3 2 2 2 2 2 2 2 5 2 6" xfId="24523" xr:uid="{300C40BB-BFB7-41EC-AC30-670A2D10E82B}"/>
    <cellStyle name="標準 3 2 2 2 2 2 2 2 5 2 7" xfId="27640" xr:uid="{7BD43ADF-90B2-4609-B050-2C73BD8567C4}"/>
    <cellStyle name="標準 3 2 2 2 2 2 2 2 5 3" xfId="1600" xr:uid="{6D17447E-5477-4723-8907-83A5998BAFCB}"/>
    <cellStyle name="標準 3 2 2 2 2 2 2 2 5 3 2" xfId="4542" xr:uid="{C3BBCC14-6037-42EE-BEC6-57F4E87C57EF}"/>
    <cellStyle name="標準 3 2 2 2 2 2 2 2 5 3 2 2" xfId="16294" xr:uid="{A4E76EE9-2F6D-4064-99FE-A1734BBB1227}"/>
    <cellStyle name="標準 3 2 2 2 2 2 2 2 5 3 3" xfId="7480" xr:uid="{95D8935D-29F7-4E92-BFC1-477E292EA3F2}"/>
    <cellStyle name="標準 3 2 2 2 2 2 2 2 5 3 3 2" xfId="19232" xr:uid="{7512CC37-8606-4CE1-A57A-D4D8B7A0675B}"/>
    <cellStyle name="標準 3 2 2 2 2 2 2 2 5 3 4" xfId="10418" xr:uid="{97909BC5-10CA-4AA6-94AD-C616D98BD245}"/>
    <cellStyle name="標準 3 2 2 2 2 2 2 2 5 3 4 2" xfId="22170" xr:uid="{B73E29B7-0475-4CFB-8EF3-AEF76007C847}"/>
    <cellStyle name="標準 3 2 2 2 2 2 2 2 5 3 5" xfId="13356" xr:uid="{690FAD0D-5D2B-430D-8499-9AAA8B3D29DC}"/>
    <cellStyle name="標準 3 2 2 2 2 2 2 2 5 3 6" xfId="25108" xr:uid="{D2D802FC-386F-463E-AA26-2193B202AE38}"/>
    <cellStyle name="標準 3 2 2 2 2 2 2 2 5 4" xfId="2187" xr:uid="{9D625444-49DC-46F6-9841-C54400BF4A59}"/>
    <cellStyle name="標準 3 2 2 2 2 2 2 2 5 4 2" xfId="5127" xr:uid="{43077CBF-8AC8-4C44-9939-E5588CE070B4}"/>
    <cellStyle name="標準 3 2 2 2 2 2 2 2 5 4 2 2" xfId="16879" xr:uid="{6B341ED5-333D-4942-912B-2B2DB60FF0F3}"/>
    <cellStyle name="標準 3 2 2 2 2 2 2 2 5 4 3" xfId="8065" xr:uid="{46160FF4-7E0E-4354-9CEB-956E94568943}"/>
    <cellStyle name="標準 3 2 2 2 2 2 2 2 5 4 3 2" xfId="19817" xr:uid="{E8512E67-7AF5-4419-A1C1-0C9F1E2C1A5C}"/>
    <cellStyle name="標準 3 2 2 2 2 2 2 2 5 4 4" xfId="11003" xr:uid="{7316ECE8-48D4-4FA4-93FF-2DD290C71744}"/>
    <cellStyle name="標準 3 2 2 2 2 2 2 2 5 4 4 2" xfId="22755" xr:uid="{1F40C1B9-8882-4C39-9B20-80DDB46A5DD6}"/>
    <cellStyle name="標準 3 2 2 2 2 2 2 2 5 4 5" xfId="13941" xr:uid="{062AF060-5E35-4CC6-B6EB-565443A71382}"/>
    <cellStyle name="標準 3 2 2 2 2 2 2 2 5 4 6" xfId="25693" xr:uid="{812C7D5F-694A-49E4-BCA4-D501C55D0692}"/>
    <cellStyle name="標準 3 2 2 2 2 2 2 2 5 5" xfId="2786" xr:uid="{03DFF520-0863-4BA7-A329-A5B8B1BA6E07}"/>
    <cellStyle name="標準 3 2 2 2 2 2 2 2 5 5 2" xfId="5724" xr:uid="{DA214189-C911-4364-BD75-CCF47A87F5E7}"/>
    <cellStyle name="標準 3 2 2 2 2 2 2 2 5 5 2 2" xfId="17476" xr:uid="{8A3E10DF-2909-4707-B943-CA8A4FF41BD7}"/>
    <cellStyle name="標準 3 2 2 2 2 2 2 2 5 5 3" xfId="8662" xr:uid="{03150FEA-450F-4EE7-9E5C-E244CCB4C836}"/>
    <cellStyle name="標準 3 2 2 2 2 2 2 2 5 5 3 2" xfId="20414" xr:uid="{FAC6DD73-8D59-41D8-B58E-3DB9F9391858}"/>
    <cellStyle name="標準 3 2 2 2 2 2 2 2 5 5 4" xfId="11600" xr:uid="{80EE1D7E-DC08-47A9-B963-E28DA3756DD8}"/>
    <cellStyle name="標準 3 2 2 2 2 2 2 2 5 5 4 2" xfId="23352" xr:uid="{026EAA2A-2F16-4195-BBF7-A50C6BB95388}"/>
    <cellStyle name="標準 3 2 2 2 2 2 2 2 5 5 5" xfId="14538" xr:uid="{3ADD6E8F-A4FF-42FA-BA4F-FEABB6DB3FD2}"/>
    <cellStyle name="標準 3 2 2 2 2 2 2 2 5 5 6" xfId="26290" xr:uid="{5158B7E1-4BCF-49EA-B79E-A8D6367D19FF}"/>
    <cellStyle name="標準 3 2 2 2 2 2 2 2 5 6" xfId="3372" xr:uid="{120E30EF-CD5F-4879-B729-66724FFB3CC5}"/>
    <cellStyle name="標準 3 2 2 2 2 2 2 2 5 6 2" xfId="15124" xr:uid="{5EFE9131-F19E-498E-9730-D10D94C2A068}"/>
    <cellStyle name="標準 3 2 2 2 2 2 2 2 5 7" xfId="6310" xr:uid="{86B27673-2242-489B-B50B-EDABFB34C2DB}"/>
    <cellStyle name="標準 3 2 2 2 2 2 2 2 5 7 2" xfId="18062" xr:uid="{02D0C096-AF42-4D88-AEF8-D0C4B79057CE}"/>
    <cellStyle name="標準 3 2 2 2 2 2 2 2 5 8" xfId="9248" xr:uid="{529FC601-8F02-4A70-96E9-3417A984564B}"/>
    <cellStyle name="標準 3 2 2 2 2 2 2 2 5 8 2" xfId="21000" xr:uid="{87193B2E-A962-4099-AF87-B0D8EA6456F5}"/>
    <cellStyle name="標準 3 2 2 2 2 2 2 2 5 9" xfId="12186" xr:uid="{2A6220A2-BBE2-4917-9188-F69181BCC758}"/>
    <cellStyle name="標準 3 2 2 2 2 2 2 2 6" xfId="541" xr:uid="{3E3E25B4-6662-405B-A409-8FC86E3BA634}"/>
    <cellStyle name="標準 3 2 2 2 2 2 2 2 6 10" xfId="24055" xr:uid="{A0A2248C-43DF-464C-98FC-EAE51D54B217}"/>
    <cellStyle name="標準 3 2 2 2 2 2 2 2 6 11" xfId="27135" xr:uid="{E031A829-A470-48D3-A430-D24553B6DB4F}"/>
    <cellStyle name="標準 3 2 2 2 2 2 2 2 6 2" xfId="1128" xr:uid="{E822D058-C2CF-4F29-9D36-CD37BC6E6220}"/>
    <cellStyle name="標準 3 2 2 2 2 2 2 2 6 2 2" xfId="4074" xr:uid="{2009D308-391C-41D8-9593-532FA721450E}"/>
    <cellStyle name="標準 3 2 2 2 2 2 2 2 6 2 2 2" xfId="15826" xr:uid="{51762DC8-7330-48BC-8F71-D8905268D89C}"/>
    <cellStyle name="標準 3 2 2 2 2 2 2 2 6 2 3" xfId="7012" xr:uid="{2FE5E903-770D-498A-AEE3-3379552DC98E}"/>
    <cellStyle name="標準 3 2 2 2 2 2 2 2 6 2 3 2" xfId="18764" xr:uid="{EE7CE3B2-B741-48F3-AA1E-FA471730B49C}"/>
    <cellStyle name="標準 3 2 2 2 2 2 2 2 6 2 4" xfId="9950" xr:uid="{66B39F82-3836-40EA-B9D6-57BD49CD2496}"/>
    <cellStyle name="標準 3 2 2 2 2 2 2 2 6 2 4 2" xfId="21702" xr:uid="{3EF0FE28-9352-4ECE-AB28-F3B43245F562}"/>
    <cellStyle name="標準 3 2 2 2 2 2 2 2 6 2 5" xfId="12888" xr:uid="{A0BD7DCE-99AE-4274-9B75-D424323A960F}"/>
    <cellStyle name="標準 3 2 2 2 2 2 2 2 6 2 6" xfId="24640" xr:uid="{E8B57FC6-3E96-4C38-B433-812ADF5A77A8}"/>
    <cellStyle name="標準 3 2 2 2 2 2 2 2 6 2 7" xfId="27641" xr:uid="{D6B6CD71-F302-44EE-804C-7C519A9A64E5}"/>
    <cellStyle name="標準 3 2 2 2 2 2 2 2 6 3" xfId="1717" xr:uid="{8C7B6ADB-F7FA-44A5-89B7-A44555CA815A}"/>
    <cellStyle name="標準 3 2 2 2 2 2 2 2 6 3 2" xfId="4659" xr:uid="{E7B7F417-1FDA-40C8-9906-BB6CE7F7381C}"/>
    <cellStyle name="標準 3 2 2 2 2 2 2 2 6 3 2 2" xfId="16411" xr:uid="{809D7CC4-E611-4FE0-81E8-355C70A2A802}"/>
    <cellStyle name="標準 3 2 2 2 2 2 2 2 6 3 3" xfId="7597" xr:uid="{64F5C6E9-6F8C-4DAD-93C6-3FAEDFFEBBC3}"/>
    <cellStyle name="標準 3 2 2 2 2 2 2 2 6 3 3 2" xfId="19349" xr:uid="{1A72BB90-C369-481D-AC31-9857DEC34946}"/>
    <cellStyle name="標準 3 2 2 2 2 2 2 2 6 3 4" xfId="10535" xr:uid="{2A8EF993-7700-4F99-9F94-2F8FA72BA693}"/>
    <cellStyle name="標準 3 2 2 2 2 2 2 2 6 3 4 2" xfId="22287" xr:uid="{27C2F77D-9503-4A4D-9848-3F3F58DD7788}"/>
    <cellStyle name="標準 3 2 2 2 2 2 2 2 6 3 5" xfId="13473" xr:uid="{3C05E84E-1B12-410A-8483-2B2D3083E95D}"/>
    <cellStyle name="標準 3 2 2 2 2 2 2 2 6 3 6" xfId="25225" xr:uid="{9CC5BC19-5CB4-4866-8F15-D4A1230A7712}"/>
    <cellStyle name="標準 3 2 2 2 2 2 2 2 6 4" xfId="2304" xr:uid="{C37F3A2C-8F4A-4C2B-9FDD-23F0E7855816}"/>
    <cellStyle name="標準 3 2 2 2 2 2 2 2 6 4 2" xfId="5244" xr:uid="{50700C50-4603-41BD-BDC7-50C72E0FF5C8}"/>
    <cellStyle name="標準 3 2 2 2 2 2 2 2 6 4 2 2" xfId="16996" xr:uid="{E20E86AE-6EAB-4CFC-92B7-79DA83EED55B}"/>
    <cellStyle name="標準 3 2 2 2 2 2 2 2 6 4 3" xfId="8182" xr:uid="{09ED8C62-0587-4992-8792-B8DD29557314}"/>
    <cellStyle name="標準 3 2 2 2 2 2 2 2 6 4 3 2" xfId="19934" xr:uid="{F02CED52-10D1-41A4-96DA-049578D7FD54}"/>
    <cellStyle name="標準 3 2 2 2 2 2 2 2 6 4 4" xfId="11120" xr:uid="{7AC661FE-B645-4CC3-B195-A45369E04724}"/>
    <cellStyle name="標準 3 2 2 2 2 2 2 2 6 4 4 2" xfId="22872" xr:uid="{B72A8759-8F5F-452B-9295-17C08DAD2698}"/>
    <cellStyle name="標準 3 2 2 2 2 2 2 2 6 4 5" xfId="14058" xr:uid="{D60937D9-D242-4FE4-AA8B-04155E397632}"/>
    <cellStyle name="標準 3 2 2 2 2 2 2 2 6 4 6" xfId="25810" xr:uid="{850332C7-E937-4A6F-A3F7-3AA32DB8BBCC}"/>
    <cellStyle name="標準 3 2 2 2 2 2 2 2 6 5" xfId="2903" xr:uid="{FBE23BB4-CD53-4634-A47F-05DBBC21C16B}"/>
    <cellStyle name="標準 3 2 2 2 2 2 2 2 6 5 2" xfId="5841" xr:uid="{8CE4EECD-E6CD-44ED-AB07-1702C7CB3BAC}"/>
    <cellStyle name="標準 3 2 2 2 2 2 2 2 6 5 2 2" xfId="17593" xr:uid="{B3100659-5149-4835-BB10-C5E0ABE10078}"/>
    <cellStyle name="標準 3 2 2 2 2 2 2 2 6 5 3" xfId="8779" xr:uid="{641DFD5E-3656-4563-BE94-0DE7CC627327}"/>
    <cellStyle name="標準 3 2 2 2 2 2 2 2 6 5 3 2" xfId="20531" xr:uid="{32309470-359D-49F6-83FE-00F9F2EF43CE}"/>
    <cellStyle name="標準 3 2 2 2 2 2 2 2 6 5 4" xfId="11717" xr:uid="{10EB59A6-3718-47A8-ABDA-F46D534DD0D5}"/>
    <cellStyle name="標準 3 2 2 2 2 2 2 2 6 5 4 2" xfId="23469" xr:uid="{E5D09D54-C88A-4C2C-B468-B94330CF56BB}"/>
    <cellStyle name="標準 3 2 2 2 2 2 2 2 6 5 5" xfId="14655" xr:uid="{22543F34-F0FD-4326-8081-930213C231E3}"/>
    <cellStyle name="標準 3 2 2 2 2 2 2 2 6 5 6" xfId="26407" xr:uid="{A7F2D946-951D-4257-B4F8-5415E6638201}"/>
    <cellStyle name="標準 3 2 2 2 2 2 2 2 6 6" xfId="3489" xr:uid="{8A9DF86B-9FED-48C6-8A81-3F25604E4013}"/>
    <cellStyle name="標準 3 2 2 2 2 2 2 2 6 6 2" xfId="15241" xr:uid="{8264E176-4D1C-4195-9DAF-45BA15177177}"/>
    <cellStyle name="標準 3 2 2 2 2 2 2 2 6 7" xfId="6427" xr:uid="{0D7CB562-1C71-43BC-B2C5-2A0F8A052E6C}"/>
    <cellStyle name="標準 3 2 2 2 2 2 2 2 6 7 2" xfId="18179" xr:uid="{7D13BA2B-4B42-4E50-9742-9B916E3617A0}"/>
    <cellStyle name="標準 3 2 2 2 2 2 2 2 6 8" xfId="9365" xr:uid="{0A677BAF-8C55-40C5-9197-886A4865D422}"/>
    <cellStyle name="標準 3 2 2 2 2 2 2 2 6 8 2" xfId="21117" xr:uid="{7692E965-08EC-46A5-B0C6-78A028434EB9}"/>
    <cellStyle name="標準 3 2 2 2 2 2 2 2 6 9" xfId="12303" xr:uid="{0961F62A-9B03-4763-BFC7-67E106D5BFAC}"/>
    <cellStyle name="標準 3 2 2 2 2 2 2 2 7" xfId="659" xr:uid="{A6EC5DD4-5983-42A3-8391-ABB3C0E60A59}"/>
    <cellStyle name="標準 3 2 2 2 2 2 2 2 7 2" xfId="3606" xr:uid="{7B1B2237-1491-4A4F-AD55-673728177316}"/>
    <cellStyle name="標準 3 2 2 2 2 2 2 2 7 2 2" xfId="15358" xr:uid="{0D8FF7BE-F9CE-48D0-938B-D3362A416F9B}"/>
    <cellStyle name="標準 3 2 2 2 2 2 2 2 7 3" xfId="6544" xr:uid="{87E3DB1B-0724-49CC-9175-081DDE471127}"/>
    <cellStyle name="標準 3 2 2 2 2 2 2 2 7 3 2" xfId="18296" xr:uid="{3060A945-5512-4C52-B2D6-84351A303198}"/>
    <cellStyle name="標準 3 2 2 2 2 2 2 2 7 4" xfId="9482" xr:uid="{820A52A8-614F-4532-BF6F-1C3D8459922E}"/>
    <cellStyle name="標準 3 2 2 2 2 2 2 2 7 4 2" xfId="21234" xr:uid="{B5488716-D872-4C89-9A69-895D93FF8C20}"/>
    <cellStyle name="標準 3 2 2 2 2 2 2 2 7 5" xfId="12420" xr:uid="{C4B886C3-DD39-4674-954B-1E8E70BD7E8A}"/>
    <cellStyle name="標準 3 2 2 2 2 2 2 2 7 6" xfId="24172" xr:uid="{13F92C74-8CB3-4B2A-8DD3-FFE9E1AC6C1C}"/>
    <cellStyle name="標準 3 2 2 2 2 2 2 2 7 7" xfId="27632" xr:uid="{50E0E266-68DF-408E-90BB-B6E1043164A2}"/>
    <cellStyle name="標準 3 2 2 2 2 2 2 2 8" xfId="1249" xr:uid="{D7720D1D-9D34-4667-B2F7-E630BF2CE3F3}"/>
    <cellStyle name="標準 3 2 2 2 2 2 2 2 8 2" xfId="4191" xr:uid="{A54FB4A8-4F97-484B-9F51-8C3C4C69E911}"/>
    <cellStyle name="標準 3 2 2 2 2 2 2 2 8 2 2" xfId="15943" xr:uid="{60037703-654D-4FCC-A504-BD7ECED90520}"/>
    <cellStyle name="標準 3 2 2 2 2 2 2 2 8 3" xfId="7129" xr:uid="{88C674DE-F88F-413B-8BC3-3D3C1A009795}"/>
    <cellStyle name="標準 3 2 2 2 2 2 2 2 8 3 2" xfId="18881" xr:uid="{CF91B77D-D634-4F16-98F8-79E9A3E47349}"/>
    <cellStyle name="標準 3 2 2 2 2 2 2 2 8 4" xfId="10067" xr:uid="{0FAA829E-DA31-4140-83B9-7DB931DAEE58}"/>
    <cellStyle name="標準 3 2 2 2 2 2 2 2 8 4 2" xfId="21819" xr:uid="{706B9921-68FA-4A25-9A82-6AD75536B5AD}"/>
    <cellStyle name="標準 3 2 2 2 2 2 2 2 8 5" xfId="13005" xr:uid="{6E343890-ECBA-4DF9-825B-0A4E1D3F4A14}"/>
    <cellStyle name="標準 3 2 2 2 2 2 2 2 8 6" xfId="24757" xr:uid="{53010952-3DA6-4492-BF1F-108998A4DF7C}"/>
    <cellStyle name="標準 3 2 2 2 2 2 2 2 9" xfId="1835" xr:uid="{03CB3E8F-DB29-49B1-98B7-25D189B7F35C}"/>
    <cellStyle name="標準 3 2 2 2 2 2 2 2 9 2" xfId="4776" xr:uid="{709684B1-05DE-478A-B304-D7042D937619}"/>
    <cellStyle name="標準 3 2 2 2 2 2 2 2 9 2 2" xfId="16528" xr:uid="{F13FC296-29B8-401B-ABBF-E54F011F1D0B}"/>
    <cellStyle name="標準 3 2 2 2 2 2 2 2 9 3" xfId="7714" xr:uid="{18E73FA0-D359-462B-A977-BA2E2BDC585A}"/>
    <cellStyle name="標準 3 2 2 2 2 2 2 2 9 3 2" xfId="19466" xr:uid="{055D22AA-61B0-40C6-BDE6-91AEE680C510}"/>
    <cellStyle name="標準 3 2 2 2 2 2 2 2 9 4" xfId="10652" xr:uid="{2105731C-4BA6-4156-B6DF-C0F090692E4A}"/>
    <cellStyle name="標準 3 2 2 2 2 2 2 2 9 4 2" xfId="22404" xr:uid="{732FFF41-73EF-4051-8FA7-BF9E4A4CB5FD}"/>
    <cellStyle name="標準 3 2 2 2 2 2 2 2 9 5" xfId="13590" xr:uid="{26D81BDA-6174-405E-9388-AB21281D0584}"/>
    <cellStyle name="標準 3 2 2 2 2 2 2 2 9 6" xfId="25342" xr:uid="{4ECD37FC-0688-4E43-9696-55FEA7188CA1}"/>
    <cellStyle name="標準 3 2 2 2 2 2 2 3" xfId="65" xr:uid="{A69DB38B-B338-43D6-A8AB-C164A54D6411}"/>
    <cellStyle name="標準 3 2 2 2 2 2 2 3 10" xfId="3035" xr:uid="{DA51D92D-5CAD-4424-8AD1-C380DB910D7C}"/>
    <cellStyle name="標準 3 2 2 2 2 2 2 3 10 2" xfId="14787" xr:uid="{3EB2F50A-4B99-4732-8B5B-1A3CE34D3BAB}"/>
    <cellStyle name="標準 3 2 2 2 2 2 2 3 11" xfId="5973" xr:uid="{4C6DCF03-04BD-4F3D-8B6E-ACEFBB0E718B}"/>
    <cellStyle name="標準 3 2 2 2 2 2 2 3 11 2" xfId="17725" xr:uid="{AFAB8D87-B05E-443D-8B2F-B856DDA1DCA9}"/>
    <cellStyle name="標準 3 2 2 2 2 2 2 3 12" xfId="8911" xr:uid="{6052751E-5F48-4F34-8AA6-BD2A7A638002}"/>
    <cellStyle name="標準 3 2 2 2 2 2 2 3 12 2" xfId="20663" xr:uid="{DC685133-55C9-47A5-B264-0DC95A7EDABD}"/>
    <cellStyle name="標準 3 2 2 2 2 2 2 3 13" xfId="11849" xr:uid="{6CCF16E0-149B-40B2-B970-6FA845807B64}"/>
    <cellStyle name="標準 3 2 2 2 2 2 2 3 14" xfId="23601" xr:uid="{C1ED715D-1083-4B70-A00A-3EF88CDC773D}"/>
    <cellStyle name="標準 3 2 2 2 2 2 2 3 15" xfId="26701" xr:uid="{FBB1BD59-32CA-4FF6-B3BA-2B51FB01C99D}"/>
    <cellStyle name="標準 3 2 2 2 2 2 2 3 2" xfId="204" xr:uid="{9C80F9FE-86FC-49E2-8558-0239E5745807}"/>
    <cellStyle name="標準 3 2 2 2 2 2 2 3 2 10" xfId="23718" xr:uid="{FCC4256F-EC75-4F29-BD49-5CF39DDB042D}"/>
    <cellStyle name="標準 3 2 2 2 2 2 2 3 2 11" xfId="26806" xr:uid="{3D394496-E3E4-455C-9D9B-BA2401525B1F}"/>
    <cellStyle name="標準 3 2 2 2 2 2 2 3 2 2" xfId="791" xr:uid="{776F22D9-7B21-4D72-AF17-9A7C43237F3D}"/>
    <cellStyle name="標準 3 2 2 2 2 2 2 3 2 2 2" xfId="3737" xr:uid="{1F430BCA-71DE-4796-8C24-7A4D61B9DD0E}"/>
    <cellStyle name="標準 3 2 2 2 2 2 2 3 2 2 2 2" xfId="15489" xr:uid="{A99BC445-7DB7-4E50-A309-C700BA4A40C6}"/>
    <cellStyle name="標準 3 2 2 2 2 2 2 3 2 2 3" xfId="6675" xr:uid="{70CA90BA-81DA-496C-8D7E-2B761F512F83}"/>
    <cellStyle name="標準 3 2 2 2 2 2 2 3 2 2 3 2" xfId="18427" xr:uid="{21990ADF-A436-4874-92C2-3A84C093E8AA}"/>
    <cellStyle name="標準 3 2 2 2 2 2 2 3 2 2 4" xfId="9613" xr:uid="{B96BC312-8733-4EFD-B283-F1B713D96F89}"/>
    <cellStyle name="標準 3 2 2 2 2 2 2 3 2 2 4 2" xfId="21365" xr:uid="{AEABC44B-6142-4AF0-8CAB-6084BB4FB16B}"/>
    <cellStyle name="標準 3 2 2 2 2 2 2 3 2 2 5" xfId="12551" xr:uid="{2DEAFD4E-DD73-43ED-B390-D5C793322740}"/>
    <cellStyle name="標準 3 2 2 2 2 2 2 3 2 2 6" xfId="24303" xr:uid="{39248326-74AE-4390-9626-04C386DF7D13}"/>
    <cellStyle name="標準 3 2 2 2 2 2 2 3 2 2 7" xfId="27643" xr:uid="{AFA56E08-882E-45B6-9CEB-F9EFB89F564F}"/>
    <cellStyle name="標準 3 2 2 2 2 2 2 3 2 3" xfId="1380" xr:uid="{10583FF1-C928-4D3B-A37C-F2085E5122DA}"/>
    <cellStyle name="標準 3 2 2 2 2 2 2 3 2 3 2" xfId="4322" xr:uid="{1CAAAD9E-B86A-4316-8A41-661E60F5E1CE}"/>
    <cellStyle name="標準 3 2 2 2 2 2 2 3 2 3 2 2" xfId="16074" xr:uid="{C90F35CB-21B7-4D2E-A6DB-B0AA810F7161}"/>
    <cellStyle name="標準 3 2 2 2 2 2 2 3 2 3 3" xfId="7260" xr:uid="{63DBC705-3CD7-476E-BDE2-944F4B345794}"/>
    <cellStyle name="標準 3 2 2 2 2 2 2 3 2 3 3 2" xfId="19012" xr:uid="{58AAAA5B-62F7-41AE-BF5A-9A951D6A05BD}"/>
    <cellStyle name="標準 3 2 2 2 2 2 2 3 2 3 4" xfId="10198" xr:uid="{920ACBD1-113E-4382-B815-F6ABA93F6F32}"/>
    <cellStyle name="標準 3 2 2 2 2 2 2 3 2 3 4 2" xfId="21950" xr:uid="{FFEB976A-2853-4436-A3D8-1CE6C5C6B210}"/>
    <cellStyle name="標準 3 2 2 2 2 2 2 3 2 3 5" xfId="13136" xr:uid="{6595CCB7-8A51-49D8-B961-14BB9B8FB11B}"/>
    <cellStyle name="標準 3 2 2 2 2 2 2 3 2 3 6" xfId="24888" xr:uid="{BBDE19A0-74E5-420D-9A0C-9CECD8EC6084}"/>
    <cellStyle name="標準 3 2 2 2 2 2 2 3 2 4" xfId="1967" xr:uid="{934F5C63-9BD3-44A3-9ACF-491AF31B34BE}"/>
    <cellStyle name="標準 3 2 2 2 2 2 2 3 2 4 2" xfId="4907" xr:uid="{C2FC8125-9A32-46FA-9B74-F3D8C6107202}"/>
    <cellStyle name="標準 3 2 2 2 2 2 2 3 2 4 2 2" xfId="16659" xr:uid="{E52804A2-489A-438C-BDA4-C0BBD0B8ADC2}"/>
    <cellStyle name="標準 3 2 2 2 2 2 2 3 2 4 3" xfId="7845" xr:uid="{C5D5057F-CF77-44E0-A446-9B538C0FDCBC}"/>
    <cellStyle name="標準 3 2 2 2 2 2 2 3 2 4 3 2" xfId="19597" xr:uid="{1F0A7310-006C-4469-BC8F-B46877CFDF97}"/>
    <cellStyle name="標準 3 2 2 2 2 2 2 3 2 4 4" xfId="10783" xr:uid="{807C56C7-8170-45EC-8656-A5B517C124C9}"/>
    <cellStyle name="標準 3 2 2 2 2 2 2 3 2 4 4 2" xfId="22535" xr:uid="{0E460733-4F5C-49B6-8DCA-8F433FFDB84D}"/>
    <cellStyle name="標準 3 2 2 2 2 2 2 3 2 4 5" xfId="13721" xr:uid="{5F169CE1-439A-4B71-B2C6-C2579C04E82A}"/>
    <cellStyle name="標準 3 2 2 2 2 2 2 3 2 4 6" xfId="25473" xr:uid="{D5137B63-78D9-437B-9EF9-504542E6D593}"/>
    <cellStyle name="標準 3 2 2 2 2 2 2 3 2 5" xfId="2566" xr:uid="{786D3ECE-2C45-47F5-8475-990E6592149C}"/>
    <cellStyle name="標準 3 2 2 2 2 2 2 3 2 5 2" xfId="5504" xr:uid="{68ABC1AC-7711-48D9-97AA-01AB3C8A4B24}"/>
    <cellStyle name="標準 3 2 2 2 2 2 2 3 2 5 2 2" xfId="17256" xr:uid="{40DF8E98-47EB-4A8B-8307-8342C6567BEF}"/>
    <cellStyle name="標準 3 2 2 2 2 2 2 3 2 5 3" xfId="8442" xr:uid="{816751E4-F642-4674-8423-65D906C5FFA4}"/>
    <cellStyle name="標準 3 2 2 2 2 2 2 3 2 5 3 2" xfId="20194" xr:uid="{FB96FB74-F3BA-48A8-A724-4DA0C78888B2}"/>
    <cellStyle name="標準 3 2 2 2 2 2 2 3 2 5 4" xfId="11380" xr:uid="{04F742E2-91DC-422B-98B2-CD9402817E0D}"/>
    <cellStyle name="標準 3 2 2 2 2 2 2 3 2 5 4 2" xfId="23132" xr:uid="{CA89669C-4357-46BF-B58D-E69C172EF235}"/>
    <cellStyle name="標準 3 2 2 2 2 2 2 3 2 5 5" xfId="14318" xr:uid="{3FE2A405-1A6B-4672-9F3A-6D6C81B06484}"/>
    <cellStyle name="標準 3 2 2 2 2 2 2 3 2 5 6" xfId="26070" xr:uid="{93200388-0FD0-4A87-B7E2-188B8E15D4D4}"/>
    <cellStyle name="標準 3 2 2 2 2 2 2 3 2 6" xfId="3152" xr:uid="{868613D0-AC79-4772-92D6-9C9757115860}"/>
    <cellStyle name="標準 3 2 2 2 2 2 2 3 2 6 2" xfId="14904" xr:uid="{A8CC8D05-573C-47E4-A44B-2208DBE69316}"/>
    <cellStyle name="標準 3 2 2 2 2 2 2 3 2 7" xfId="6090" xr:uid="{00A38E2C-7158-4744-9CC4-2E30616E2D2A}"/>
    <cellStyle name="標準 3 2 2 2 2 2 2 3 2 7 2" xfId="17842" xr:uid="{7ED1CE75-BA2B-4971-AEDF-362D568F768E}"/>
    <cellStyle name="標準 3 2 2 2 2 2 2 3 2 8" xfId="9028" xr:uid="{848B0506-190E-464C-9868-C51CCF569A41}"/>
    <cellStyle name="標準 3 2 2 2 2 2 2 3 2 8 2" xfId="20780" xr:uid="{510F0550-B6C8-454C-B0C2-3A906B63EDCC}"/>
    <cellStyle name="標準 3 2 2 2 2 2 2 3 2 9" xfId="11966" xr:uid="{847266FA-810B-4A28-84C8-C9260B1C725E}"/>
    <cellStyle name="標準 3 2 2 2 2 2 2 3 3" xfId="321" xr:uid="{895BBFD8-425E-4333-BC66-0E5C5F9441BF}"/>
    <cellStyle name="標準 3 2 2 2 2 2 2 3 3 10" xfId="23835" xr:uid="{92AB1B70-02D0-49CD-8F55-160246FEB607}"/>
    <cellStyle name="標準 3 2 2 2 2 2 2 3 3 11" xfId="26919" xr:uid="{F3E71CEE-C6E7-48F9-9F1F-638BD470E138}"/>
    <cellStyle name="標準 3 2 2 2 2 2 2 3 3 2" xfId="908" xr:uid="{8E70A140-17F5-412A-A7ED-2649D430B7B7}"/>
    <cellStyle name="標準 3 2 2 2 2 2 2 3 3 2 2" xfId="3854" xr:uid="{4A13AD99-707D-4731-8B30-75F0EFC88F01}"/>
    <cellStyle name="標準 3 2 2 2 2 2 2 3 3 2 2 2" xfId="15606" xr:uid="{ED7A6608-99E2-45E6-9AD9-92790DCA0967}"/>
    <cellStyle name="標準 3 2 2 2 2 2 2 3 3 2 3" xfId="6792" xr:uid="{9BE55F2F-A499-402E-B045-3DB2AA07A0C6}"/>
    <cellStyle name="標準 3 2 2 2 2 2 2 3 3 2 3 2" xfId="18544" xr:uid="{B9C2ADA9-A356-402D-93B6-048BF780ED23}"/>
    <cellStyle name="標準 3 2 2 2 2 2 2 3 3 2 4" xfId="9730" xr:uid="{E79B70DD-553E-42CB-B1C4-0D657E67D15D}"/>
    <cellStyle name="標準 3 2 2 2 2 2 2 3 3 2 4 2" xfId="21482" xr:uid="{6589EE4F-3593-49D2-9A19-60F0E7B15D90}"/>
    <cellStyle name="標準 3 2 2 2 2 2 2 3 3 2 5" xfId="12668" xr:uid="{CDC6930C-72D2-4E45-BC91-B947BCB7C3BE}"/>
    <cellStyle name="標準 3 2 2 2 2 2 2 3 3 2 6" xfId="24420" xr:uid="{E5961EC9-8F71-44E3-AD0D-BF9D501B6A02}"/>
    <cellStyle name="標準 3 2 2 2 2 2 2 3 3 2 7" xfId="27644" xr:uid="{B1795C14-5CF3-46BC-9379-6C2B7F0626D9}"/>
    <cellStyle name="標準 3 2 2 2 2 2 2 3 3 3" xfId="1497" xr:uid="{46D03C13-6D80-4D8A-A184-25983438AC0B}"/>
    <cellStyle name="標準 3 2 2 2 2 2 2 3 3 3 2" xfId="4439" xr:uid="{67C4ADDB-E592-423E-8150-2618C1601F15}"/>
    <cellStyle name="標準 3 2 2 2 2 2 2 3 3 3 2 2" xfId="16191" xr:uid="{964B4878-89AA-472B-A12D-2B08535C048C}"/>
    <cellStyle name="標準 3 2 2 2 2 2 2 3 3 3 3" xfId="7377" xr:uid="{6E207C29-1729-45DE-8F26-9C41B950A533}"/>
    <cellStyle name="標準 3 2 2 2 2 2 2 3 3 3 3 2" xfId="19129" xr:uid="{1BA35BAC-FC4A-49A6-A908-328C04366834}"/>
    <cellStyle name="標準 3 2 2 2 2 2 2 3 3 3 4" xfId="10315" xr:uid="{D494550B-2A61-48FC-BB30-EB80415C97BF}"/>
    <cellStyle name="標準 3 2 2 2 2 2 2 3 3 3 4 2" xfId="22067" xr:uid="{E1B41C00-2DF0-498A-BB44-BD1AE721A28F}"/>
    <cellStyle name="標準 3 2 2 2 2 2 2 3 3 3 5" xfId="13253" xr:uid="{451B9591-82E5-4787-A3D3-16FC5839537A}"/>
    <cellStyle name="標準 3 2 2 2 2 2 2 3 3 3 6" xfId="25005" xr:uid="{7F0DDB79-6601-4B7D-B56F-8FE886AE60C5}"/>
    <cellStyle name="標準 3 2 2 2 2 2 2 3 3 4" xfId="2084" xr:uid="{2D40741B-75E2-4F8F-BDFE-7DF3C6769C21}"/>
    <cellStyle name="標準 3 2 2 2 2 2 2 3 3 4 2" xfId="5024" xr:uid="{6A6E02D4-0F84-4102-A453-DE189CBF64F7}"/>
    <cellStyle name="標準 3 2 2 2 2 2 2 3 3 4 2 2" xfId="16776" xr:uid="{EC2DAD89-875E-4C84-9037-E923BD4DCDDA}"/>
    <cellStyle name="標準 3 2 2 2 2 2 2 3 3 4 3" xfId="7962" xr:uid="{02669F53-F595-4157-BBD5-6A402D4CAC7B}"/>
    <cellStyle name="標準 3 2 2 2 2 2 2 3 3 4 3 2" xfId="19714" xr:uid="{C510B81E-A6B5-4465-B6FD-7D149749A389}"/>
    <cellStyle name="標準 3 2 2 2 2 2 2 3 3 4 4" xfId="10900" xr:uid="{A44DE955-917B-4D46-AC8F-D9635DF9EFD6}"/>
    <cellStyle name="標準 3 2 2 2 2 2 2 3 3 4 4 2" xfId="22652" xr:uid="{9D2D1B67-CA41-41EB-85E3-C1FAD48DD53D}"/>
    <cellStyle name="標準 3 2 2 2 2 2 2 3 3 4 5" xfId="13838" xr:uid="{0F60700D-BEB2-40A2-B746-D970F817C768}"/>
    <cellStyle name="標準 3 2 2 2 2 2 2 3 3 4 6" xfId="25590" xr:uid="{0ED9DD0A-671E-4E2C-8E90-20D8056B7066}"/>
    <cellStyle name="標準 3 2 2 2 2 2 2 3 3 5" xfId="2683" xr:uid="{15C07999-2FC0-4989-BC71-B67FF2ADC474}"/>
    <cellStyle name="標準 3 2 2 2 2 2 2 3 3 5 2" xfId="5621" xr:uid="{1A700D72-47AD-45C4-9F1D-FA3928A1C4D5}"/>
    <cellStyle name="標準 3 2 2 2 2 2 2 3 3 5 2 2" xfId="17373" xr:uid="{31D487CF-6163-4E01-AA37-4356BE7C8B4B}"/>
    <cellStyle name="標準 3 2 2 2 2 2 2 3 3 5 3" xfId="8559" xr:uid="{F32B8951-2C00-4402-B37B-BB05DCDF2373}"/>
    <cellStyle name="標準 3 2 2 2 2 2 2 3 3 5 3 2" xfId="20311" xr:uid="{C5BD4E78-0C36-4E87-AA67-6E12C8B43718}"/>
    <cellStyle name="標準 3 2 2 2 2 2 2 3 3 5 4" xfId="11497" xr:uid="{90F9EBF6-DCBB-430A-BF13-3541FBAD3D83}"/>
    <cellStyle name="標準 3 2 2 2 2 2 2 3 3 5 4 2" xfId="23249" xr:uid="{F052A31B-3027-416A-94B7-5C0464400179}"/>
    <cellStyle name="標準 3 2 2 2 2 2 2 3 3 5 5" xfId="14435" xr:uid="{1C0F71BF-1F95-4E6D-BCE9-0E88E61F9D27}"/>
    <cellStyle name="標準 3 2 2 2 2 2 2 3 3 5 6" xfId="26187" xr:uid="{8613EA5D-9E29-4A72-9DD7-B8D33194EFD5}"/>
    <cellStyle name="標準 3 2 2 2 2 2 2 3 3 6" xfId="3269" xr:uid="{433D260E-634B-4136-9F75-2FD3283D88A9}"/>
    <cellStyle name="標準 3 2 2 2 2 2 2 3 3 6 2" xfId="15021" xr:uid="{AD0B47AE-3267-44D1-BAD3-68FFFEC3F022}"/>
    <cellStyle name="標準 3 2 2 2 2 2 2 3 3 7" xfId="6207" xr:uid="{05FB3309-28B7-40D4-B71E-2C59BFE72F97}"/>
    <cellStyle name="標準 3 2 2 2 2 2 2 3 3 7 2" xfId="17959" xr:uid="{B6F4D1CE-8C29-478F-A8F0-DD5FB1CCDDBC}"/>
    <cellStyle name="標準 3 2 2 2 2 2 2 3 3 8" xfId="9145" xr:uid="{73688BDB-BA94-4FDE-8D2F-C4F72202BF07}"/>
    <cellStyle name="標準 3 2 2 2 2 2 2 3 3 8 2" xfId="20897" xr:uid="{02F695D1-5A94-45F8-B51C-62FD2DF1C267}"/>
    <cellStyle name="標準 3 2 2 2 2 2 2 3 3 9" xfId="12083" xr:uid="{E4BF33A2-3C3C-4136-B841-3040BDF4C0A4}"/>
    <cellStyle name="標準 3 2 2 2 2 2 2 3 4" xfId="438" xr:uid="{0BC78B16-AFA9-46D0-9339-E299A1F253F4}"/>
    <cellStyle name="標準 3 2 2 2 2 2 2 3 4 10" xfId="23952" xr:uid="{C7251F95-04D9-4FF8-AE00-97BF6ABE4A6D}"/>
    <cellStyle name="標準 3 2 2 2 2 2 2 3 4 11" xfId="27036" xr:uid="{8D674253-2E9A-4A43-BCFD-55C9B1C19CC8}"/>
    <cellStyle name="標準 3 2 2 2 2 2 2 3 4 2" xfId="1025" xr:uid="{9F6C8701-C027-4982-9841-6C336B6BCBD9}"/>
    <cellStyle name="標準 3 2 2 2 2 2 2 3 4 2 2" xfId="3971" xr:uid="{2D5772DC-6333-4640-A78F-57CDE44C29AC}"/>
    <cellStyle name="標準 3 2 2 2 2 2 2 3 4 2 2 2" xfId="15723" xr:uid="{7EC69CBB-899E-404B-9E92-C9799CCC2BEE}"/>
    <cellStyle name="標準 3 2 2 2 2 2 2 3 4 2 3" xfId="6909" xr:uid="{3561BC05-0AE3-45C5-BEB2-0743D633D3E8}"/>
    <cellStyle name="標準 3 2 2 2 2 2 2 3 4 2 3 2" xfId="18661" xr:uid="{54648A7F-32B4-4996-82BF-2E83A8BEDF9D}"/>
    <cellStyle name="標準 3 2 2 2 2 2 2 3 4 2 4" xfId="9847" xr:uid="{53ABD450-F5F2-42EA-AECE-DA38CEEABDB6}"/>
    <cellStyle name="標準 3 2 2 2 2 2 2 3 4 2 4 2" xfId="21599" xr:uid="{AB59D72E-FF6B-41C8-A78C-571EA5A99B0D}"/>
    <cellStyle name="標準 3 2 2 2 2 2 2 3 4 2 5" xfId="12785" xr:uid="{330BD31B-1E76-46B8-9392-37A098712835}"/>
    <cellStyle name="標準 3 2 2 2 2 2 2 3 4 2 6" xfId="24537" xr:uid="{78F4CDA8-FD9B-489A-B9BF-2C82C2EABCD3}"/>
    <cellStyle name="標準 3 2 2 2 2 2 2 3 4 2 7" xfId="27645" xr:uid="{A4BBDC77-8B32-48E7-AD64-6CB8D7D25D67}"/>
    <cellStyle name="標準 3 2 2 2 2 2 2 3 4 3" xfId="1614" xr:uid="{359DC5EE-7C46-4BA0-A17D-CBAB46D9E8D9}"/>
    <cellStyle name="標準 3 2 2 2 2 2 2 3 4 3 2" xfId="4556" xr:uid="{D2B78E42-72F6-4D72-8D0F-D2D4B23EEBD2}"/>
    <cellStyle name="標準 3 2 2 2 2 2 2 3 4 3 2 2" xfId="16308" xr:uid="{39F6E7DE-6F1E-4D9E-97B1-0D372CF149FE}"/>
    <cellStyle name="標準 3 2 2 2 2 2 2 3 4 3 3" xfId="7494" xr:uid="{54CA501A-0390-4AF6-8997-B5915299456C}"/>
    <cellStyle name="標準 3 2 2 2 2 2 2 3 4 3 3 2" xfId="19246" xr:uid="{169C5BAD-BDC0-4A61-9A35-CD0212C35BBC}"/>
    <cellStyle name="標準 3 2 2 2 2 2 2 3 4 3 4" xfId="10432" xr:uid="{CD00C502-0F5F-426C-9257-0FC391AD7E6A}"/>
    <cellStyle name="標準 3 2 2 2 2 2 2 3 4 3 4 2" xfId="22184" xr:uid="{0614F5F0-7264-4800-AFB0-98621A13F12B}"/>
    <cellStyle name="標準 3 2 2 2 2 2 2 3 4 3 5" xfId="13370" xr:uid="{45A27C9B-92E1-4605-9E07-8B91CB540C06}"/>
    <cellStyle name="標準 3 2 2 2 2 2 2 3 4 3 6" xfId="25122" xr:uid="{ECA3956F-7B15-4ECE-A28C-F4616A89F749}"/>
    <cellStyle name="標準 3 2 2 2 2 2 2 3 4 4" xfId="2201" xr:uid="{E0544E68-4011-4A66-9DC0-BF22768A0AB3}"/>
    <cellStyle name="標準 3 2 2 2 2 2 2 3 4 4 2" xfId="5141" xr:uid="{D334F1FE-7C4F-4143-B56F-D7EFE9D80BEA}"/>
    <cellStyle name="標準 3 2 2 2 2 2 2 3 4 4 2 2" xfId="16893" xr:uid="{4C960BA4-F200-44BB-B6B3-614B1B4FFF61}"/>
    <cellStyle name="標準 3 2 2 2 2 2 2 3 4 4 3" xfId="8079" xr:uid="{C0BE63B4-FA23-4911-9AD1-B32D723BC657}"/>
    <cellStyle name="標準 3 2 2 2 2 2 2 3 4 4 3 2" xfId="19831" xr:uid="{FD00F341-89AD-4C1C-8CEC-8DB357F071E7}"/>
    <cellStyle name="標準 3 2 2 2 2 2 2 3 4 4 4" xfId="11017" xr:uid="{62BAEC81-F0E7-4310-BB22-8C41BB64FB67}"/>
    <cellStyle name="標準 3 2 2 2 2 2 2 3 4 4 4 2" xfId="22769" xr:uid="{AC783653-3380-4A63-B403-8AFD106A0DBB}"/>
    <cellStyle name="標準 3 2 2 2 2 2 2 3 4 4 5" xfId="13955" xr:uid="{216A92B6-4CDD-400B-B2DA-384495E1B3D9}"/>
    <cellStyle name="標準 3 2 2 2 2 2 2 3 4 4 6" xfId="25707" xr:uid="{BF70840E-57B1-4C4E-B5D2-DE6D825F4744}"/>
    <cellStyle name="標準 3 2 2 2 2 2 2 3 4 5" xfId="2800" xr:uid="{EC6F92E6-0C46-48BD-896E-85A994345A3B}"/>
    <cellStyle name="標準 3 2 2 2 2 2 2 3 4 5 2" xfId="5738" xr:uid="{697154C0-7C82-49A9-B5D6-11B17FABDEC9}"/>
    <cellStyle name="標準 3 2 2 2 2 2 2 3 4 5 2 2" xfId="17490" xr:uid="{D4E9A7A0-3D9B-4FEE-82C5-D865407D1571}"/>
    <cellStyle name="標準 3 2 2 2 2 2 2 3 4 5 3" xfId="8676" xr:uid="{BE256E98-F191-4498-B891-A3ABEE5B5402}"/>
    <cellStyle name="標準 3 2 2 2 2 2 2 3 4 5 3 2" xfId="20428" xr:uid="{13223999-7C0A-4636-8F9D-E640C66F3981}"/>
    <cellStyle name="標準 3 2 2 2 2 2 2 3 4 5 4" xfId="11614" xr:uid="{31C3030F-04BD-4327-AEFE-84EAC76AE490}"/>
    <cellStyle name="標準 3 2 2 2 2 2 2 3 4 5 4 2" xfId="23366" xr:uid="{B968F01E-C5F6-4701-B389-475292CA6263}"/>
    <cellStyle name="標準 3 2 2 2 2 2 2 3 4 5 5" xfId="14552" xr:uid="{ED3041A2-5EF3-4EEB-8287-10A599496236}"/>
    <cellStyle name="標準 3 2 2 2 2 2 2 3 4 5 6" xfId="26304" xr:uid="{AFD2BC1A-FF96-44C5-A508-773A22D7210F}"/>
    <cellStyle name="標準 3 2 2 2 2 2 2 3 4 6" xfId="3386" xr:uid="{15C452C0-28FA-48B7-98EA-D7C3A9EF407B}"/>
    <cellStyle name="標準 3 2 2 2 2 2 2 3 4 6 2" xfId="15138" xr:uid="{B91E1A18-FD3B-4E8B-BE27-8B33B14B2292}"/>
    <cellStyle name="標準 3 2 2 2 2 2 2 3 4 7" xfId="6324" xr:uid="{8A7C5D6F-725A-41E4-98E4-2F80C038ED43}"/>
    <cellStyle name="標準 3 2 2 2 2 2 2 3 4 7 2" xfId="18076" xr:uid="{404A74BE-55E4-4BC2-86B9-582369320F4F}"/>
    <cellStyle name="標準 3 2 2 2 2 2 2 3 4 8" xfId="9262" xr:uid="{062BAF6C-B237-401B-A8BC-59669C4E4B5E}"/>
    <cellStyle name="標準 3 2 2 2 2 2 2 3 4 8 2" xfId="21014" xr:uid="{320CFB81-6B40-4942-ACB2-0B7E69882B9A}"/>
    <cellStyle name="標準 3 2 2 2 2 2 2 3 4 9" xfId="12200" xr:uid="{A5F72829-2A12-4E0F-B1EC-59665761CABD}"/>
    <cellStyle name="標準 3 2 2 2 2 2 2 3 5" xfId="555" xr:uid="{0689114D-ED77-4033-B69D-65A1D59050DD}"/>
    <cellStyle name="標準 3 2 2 2 2 2 2 3 5 10" xfId="24069" xr:uid="{95911336-176B-4110-B9CC-F97B1F93E5B9}"/>
    <cellStyle name="標準 3 2 2 2 2 2 2 3 5 11" xfId="27149" xr:uid="{3AE6241E-E385-4E1A-A92E-20CDF661B1DD}"/>
    <cellStyle name="標準 3 2 2 2 2 2 2 3 5 2" xfId="1142" xr:uid="{F455FBEB-3E20-491D-A078-0D33775734A4}"/>
    <cellStyle name="標準 3 2 2 2 2 2 2 3 5 2 2" xfId="4088" xr:uid="{4215B55D-A62A-44BF-8939-AD0758ED494E}"/>
    <cellStyle name="標準 3 2 2 2 2 2 2 3 5 2 2 2" xfId="15840" xr:uid="{6422F727-C01B-46BC-9326-C6D2DDF0664F}"/>
    <cellStyle name="標準 3 2 2 2 2 2 2 3 5 2 3" xfId="7026" xr:uid="{E29250FF-E74B-4604-8796-783157A2FC8F}"/>
    <cellStyle name="標準 3 2 2 2 2 2 2 3 5 2 3 2" xfId="18778" xr:uid="{D61B5983-E96E-45C8-91A6-317C9C867C5F}"/>
    <cellStyle name="標準 3 2 2 2 2 2 2 3 5 2 4" xfId="9964" xr:uid="{1CAACF40-2FEA-4D13-9958-AABDB01DA157}"/>
    <cellStyle name="標準 3 2 2 2 2 2 2 3 5 2 4 2" xfId="21716" xr:uid="{07D1BF81-8563-4359-8F8B-F2EDAD0B6CB3}"/>
    <cellStyle name="標準 3 2 2 2 2 2 2 3 5 2 5" xfId="12902" xr:uid="{85C987BC-3E6A-4D92-B868-4A142CF8FE20}"/>
    <cellStyle name="標準 3 2 2 2 2 2 2 3 5 2 6" xfId="24654" xr:uid="{7D9E50E7-D8CC-4711-8966-52A007CCAE3E}"/>
    <cellStyle name="標準 3 2 2 2 2 2 2 3 5 2 7" xfId="27646" xr:uid="{E4183448-2402-41F4-BFB2-02E3302A35E3}"/>
    <cellStyle name="標準 3 2 2 2 2 2 2 3 5 3" xfId="1731" xr:uid="{1404CC4B-5750-4C2F-8650-81F8936D79A7}"/>
    <cellStyle name="標準 3 2 2 2 2 2 2 3 5 3 2" xfId="4673" xr:uid="{E4FAF78D-BE94-45E1-821F-1F61FC2EE7E2}"/>
    <cellStyle name="標準 3 2 2 2 2 2 2 3 5 3 2 2" xfId="16425" xr:uid="{FC5F8556-140E-483C-A1B2-97DF6ADFA411}"/>
    <cellStyle name="標準 3 2 2 2 2 2 2 3 5 3 3" xfId="7611" xr:uid="{CFDB8E3F-07D6-4F37-BF7B-0E23880B9053}"/>
    <cellStyle name="標準 3 2 2 2 2 2 2 3 5 3 3 2" xfId="19363" xr:uid="{BDE1DDD7-49CA-495A-91B6-41328841FBA3}"/>
    <cellStyle name="標準 3 2 2 2 2 2 2 3 5 3 4" xfId="10549" xr:uid="{F2319D3B-7715-4C58-A0A7-7A82034BE433}"/>
    <cellStyle name="標準 3 2 2 2 2 2 2 3 5 3 4 2" xfId="22301" xr:uid="{98CC5DB3-7F74-42F7-84B2-8688668865D8}"/>
    <cellStyle name="標準 3 2 2 2 2 2 2 3 5 3 5" xfId="13487" xr:uid="{877EEFD4-C7E0-4894-B160-65C123B70CE2}"/>
    <cellStyle name="標準 3 2 2 2 2 2 2 3 5 3 6" xfId="25239" xr:uid="{E80C6628-0186-4A8E-BD9C-ECB8D0E0A264}"/>
    <cellStyle name="標準 3 2 2 2 2 2 2 3 5 4" xfId="2318" xr:uid="{EE62B00B-F78A-478D-9C7B-C06010E8B3AA}"/>
    <cellStyle name="標準 3 2 2 2 2 2 2 3 5 4 2" xfId="5258" xr:uid="{65A59338-394A-4DAB-A18B-6AC6527B21E2}"/>
    <cellStyle name="標準 3 2 2 2 2 2 2 3 5 4 2 2" xfId="17010" xr:uid="{24027F3A-DDA0-4C71-B027-EF3070290F51}"/>
    <cellStyle name="標準 3 2 2 2 2 2 2 3 5 4 3" xfId="8196" xr:uid="{927B7952-A719-4FD4-AC5B-74166526CBBA}"/>
    <cellStyle name="標準 3 2 2 2 2 2 2 3 5 4 3 2" xfId="19948" xr:uid="{4AD6169A-6701-4888-881D-CBBB0CBF1E09}"/>
    <cellStyle name="標準 3 2 2 2 2 2 2 3 5 4 4" xfId="11134" xr:uid="{9924BD54-3AE7-4694-821D-6141EFC3B3CB}"/>
    <cellStyle name="標準 3 2 2 2 2 2 2 3 5 4 4 2" xfId="22886" xr:uid="{84CF55A3-5619-474A-8455-8D744050A9E0}"/>
    <cellStyle name="標準 3 2 2 2 2 2 2 3 5 4 5" xfId="14072" xr:uid="{69D7F9CB-F6B1-404C-907E-B02EF3D0143B}"/>
    <cellStyle name="標準 3 2 2 2 2 2 2 3 5 4 6" xfId="25824" xr:uid="{38BB6171-16CA-4503-AE77-5FBA0CC4220F}"/>
    <cellStyle name="標準 3 2 2 2 2 2 2 3 5 5" xfId="2917" xr:uid="{0F70D6BD-4DFF-4DFF-ACD9-F6C8A97F8F1A}"/>
    <cellStyle name="標準 3 2 2 2 2 2 2 3 5 5 2" xfId="5855" xr:uid="{3C5D4F82-A422-4DE9-86E8-C774A244258A}"/>
    <cellStyle name="標準 3 2 2 2 2 2 2 3 5 5 2 2" xfId="17607" xr:uid="{F704EA6E-002F-46AD-B448-3294680F88DD}"/>
    <cellStyle name="標準 3 2 2 2 2 2 2 3 5 5 3" xfId="8793" xr:uid="{905096CE-C26F-452F-8387-791085DB0CAA}"/>
    <cellStyle name="標準 3 2 2 2 2 2 2 3 5 5 3 2" xfId="20545" xr:uid="{F93A84AA-1CDC-4767-ADF2-58DDD1044DAC}"/>
    <cellStyle name="標準 3 2 2 2 2 2 2 3 5 5 4" xfId="11731" xr:uid="{8162D5F8-6C83-4661-96F6-0CD7E115D630}"/>
    <cellStyle name="標準 3 2 2 2 2 2 2 3 5 5 4 2" xfId="23483" xr:uid="{060B44A2-789F-4375-BF65-331C5594762F}"/>
    <cellStyle name="標準 3 2 2 2 2 2 2 3 5 5 5" xfId="14669" xr:uid="{9F1BDFC2-D5E9-44C8-9F68-28D9E9E3D926}"/>
    <cellStyle name="標準 3 2 2 2 2 2 2 3 5 5 6" xfId="26421" xr:uid="{72DEA9AC-7F51-40AB-A742-80F7CD41786E}"/>
    <cellStyle name="標準 3 2 2 2 2 2 2 3 5 6" xfId="3503" xr:uid="{EBF0EFE8-B457-4703-AB45-8326654C7D15}"/>
    <cellStyle name="標準 3 2 2 2 2 2 2 3 5 6 2" xfId="15255" xr:uid="{87098DC1-5237-4EA8-B4AC-B57BF7AE3B54}"/>
    <cellStyle name="標準 3 2 2 2 2 2 2 3 5 7" xfId="6441" xr:uid="{7BE727BF-9ED5-41DB-9B0E-50CD5F1D524C}"/>
    <cellStyle name="標準 3 2 2 2 2 2 2 3 5 7 2" xfId="18193" xr:uid="{5584F3C4-8C23-4D2A-99ED-FE8505D086CE}"/>
    <cellStyle name="標準 3 2 2 2 2 2 2 3 5 8" xfId="9379" xr:uid="{F3B6A3EA-AC51-42ED-BDAA-415ED8CF27B4}"/>
    <cellStyle name="標準 3 2 2 2 2 2 2 3 5 8 2" xfId="21131" xr:uid="{5E31C447-681A-4A19-9B2E-8172C91F0282}"/>
    <cellStyle name="標準 3 2 2 2 2 2 2 3 5 9" xfId="12317" xr:uid="{5BCB111A-01FC-4E0F-B186-4B013F5DB753}"/>
    <cellStyle name="標準 3 2 2 2 2 2 2 3 6" xfId="673" xr:uid="{7B8431C0-0CF0-4113-A177-BDA07E7AEF61}"/>
    <cellStyle name="標準 3 2 2 2 2 2 2 3 6 2" xfId="3620" xr:uid="{DED85D6D-ED8B-4C01-AF6D-B30DD1BFACDB}"/>
    <cellStyle name="標準 3 2 2 2 2 2 2 3 6 2 2" xfId="15372" xr:uid="{5640FE9A-AE20-416E-8E1F-093E9AEC5D25}"/>
    <cellStyle name="標準 3 2 2 2 2 2 2 3 6 3" xfId="6558" xr:uid="{1DCF83F0-CF1A-4CEE-9D79-99997EE31832}"/>
    <cellStyle name="標準 3 2 2 2 2 2 2 3 6 3 2" xfId="18310" xr:uid="{92DC20D7-A250-4A3D-A2BB-0F65B1037318}"/>
    <cellStyle name="標準 3 2 2 2 2 2 2 3 6 4" xfId="9496" xr:uid="{4449660A-7119-42BB-8B77-51423D70B6CC}"/>
    <cellStyle name="標準 3 2 2 2 2 2 2 3 6 4 2" xfId="21248" xr:uid="{DAEB08A5-0502-477C-A616-3453A45B5A74}"/>
    <cellStyle name="標準 3 2 2 2 2 2 2 3 6 5" xfId="12434" xr:uid="{8330EC3B-CADD-4127-AE51-88259B0E91D1}"/>
    <cellStyle name="標準 3 2 2 2 2 2 2 3 6 6" xfId="24186" xr:uid="{7B3F1922-66FD-4368-99F6-57CDCF77A642}"/>
    <cellStyle name="標準 3 2 2 2 2 2 2 3 6 7" xfId="27642" xr:uid="{41B66544-C911-4F9B-80CA-6FC22634718B}"/>
    <cellStyle name="標準 3 2 2 2 2 2 2 3 7" xfId="1263" xr:uid="{972245CF-7915-4765-9B4B-FD4F9380D421}"/>
    <cellStyle name="標準 3 2 2 2 2 2 2 3 7 2" xfId="4205" xr:uid="{14F45768-10F7-415B-A423-087FB412BD98}"/>
    <cellStyle name="標準 3 2 2 2 2 2 2 3 7 2 2" xfId="15957" xr:uid="{E72715AA-CB1C-452B-A48E-D2DC9CBC2807}"/>
    <cellStyle name="標準 3 2 2 2 2 2 2 3 7 3" xfId="7143" xr:uid="{15776779-8DBE-42F1-A9E0-C38D26BC2746}"/>
    <cellStyle name="標準 3 2 2 2 2 2 2 3 7 3 2" xfId="18895" xr:uid="{A052325A-24C7-4F0D-922B-E82A5448A35F}"/>
    <cellStyle name="標準 3 2 2 2 2 2 2 3 7 4" xfId="10081" xr:uid="{C7B5893A-0A3C-46E9-BFAA-E49466264849}"/>
    <cellStyle name="標準 3 2 2 2 2 2 2 3 7 4 2" xfId="21833" xr:uid="{DBAFF9CF-70A1-4668-A3D9-0C98E5501A3C}"/>
    <cellStyle name="標準 3 2 2 2 2 2 2 3 7 5" xfId="13019" xr:uid="{DC1C612E-EFBF-47AA-A044-4C043F3A002B}"/>
    <cellStyle name="標準 3 2 2 2 2 2 2 3 7 6" xfId="24771" xr:uid="{45F1EEC3-C548-48AC-9254-88754167C0F8}"/>
    <cellStyle name="標準 3 2 2 2 2 2 2 3 8" xfId="1849" xr:uid="{0672E1CB-5E1D-4CAA-840D-C6BBE142AB57}"/>
    <cellStyle name="標準 3 2 2 2 2 2 2 3 8 2" xfId="4790" xr:uid="{08BFEDFB-7286-4CDF-8BAC-F1D1676CFF38}"/>
    <cellStyle name="標準 3 2 2 2 2 2 2 3 8 2 2" xfId="16542" xr:uid="{5F0EF394-F671-4939-98A0-79B5995EE3A0}"/>
    <cellStyle name="標準 3 2 2 2 2 2 2 3 8 3" xfId="7728" xr:uid="{FC492640-EF5A-4A68-B6D4-42829966006B}"/>
    <cellStyle name="標準 3 2 2 2 2 2 2 3 8 3 2" xfId="19480" xr:uid="{9E76D377-D45B-4802-8646-5FD4C64A99D9}"/>
    <cellStyle name="標準 3 2 2 2 2 2 2 3 8 4" xfId="10666" xr:uid="{D42E7A6E-0B0F-4DE0-8424-E2C619724BAB}"/>
    <cellStyle name="標準 3 2 2 2 2 2 2 3 8 4 2" xfId="22418" xr:uid="{CA1CAB61-E806-47CD-BF3F-FBFCD4A1FD4C}"/>
    <cellStyle name="標準 3 2 2 2 2 2 2 3 8 5" xfId="13604" xr:uid="{B2346A58-A5F0-4EE8-919B-6309DAAD0883}"/>
    <cellStyle name="標準 3 2 2 2 2 2 2 3 8 6" xfId="25356" xr:uid="{3A9D8CB6-C333-43BB-AD87-E379D2318961}"/>
    <cellStyle name="標準 3 2 2 2 2 2 2 3 9" xfId="2449" xr:uid="{5F15D4B0-4647-473E-AD4C-B83DFB6AF552}"/>
    <cellStyle name="標準 3 2 2 2 2 2 2 3 9 2" xfId="5387" xr:uid="{A2BFD2F9-3350-438F-97B5-FB88D6ADC894}"/>
    <cellStyle name="標準 3 2 2 2 2 2 2 3 9 2 2" xfId="17139" xr:uid="{726FD9C4-A2AD-44A7-8082-202AF67EFA59}"/>
    <cellStyle name="標準 3 2 2 2 2 2 2 3 9 3" xfId="8325" xr:uid="{2C55F9FF-4DCA-4FF7-AF55-F66D3D91B602}"/>
    <cellStyle name="標準 3 2 2 2 2 2 2 3 9 3 2" xfId="20077" xr:uid="{5A8162AF-A9B5-4BF7-BDDF-B8E1228064C2}"/>
    <cellStyle name="標準 3 2 2 2 2 2 2 3 9 4" xfId="11263" xr:uid="{16113AA9-3025-4053-9B9D-70DD861CABE0}"/>
    <cellStyle name="標準 3 2 2 2 2 2 2 3 9 4 2" xfId="23015" xr:uid="{AE422099-712A-4F8E-B7F5-2BF4FA57069A}"/>
    <cellStyle name="標準 3 2 2 2 2 2 2 3 9 5" xfId="14201" xr:uid="{C70DD585-1A96-43EC-9207-EBCC1AE99C68}"/>
    <cellStyle name="標準 3 2 2 2 2 2 2 3 9 6" xfId="25953" xr:uid="{8C7A779E-CCE6-4398-A780-185FB3BE9E1C}"/>
    <cellStyle name="標準 3 2 2 2 2 2 2 4" xfId="79" xr:uid="{6D30F3D3-06D2-44E2-A664-21227898BF5F}"/>
    <cellStyle name="標準 3 2 2 2 2 2 2 4 10" xfId="3049" xr:uid="{0C535915-601D-4C21-9244-66EF0F9AF16C}"/>
    <cellStyle name="標準 3 2 2 2 2 2 2 4 10 2" xfId="14801" xr:uid="{64D200F8-9CB7-4107-ADE5-557AE77398DD}"/>
    <cellStyle name="標準 3 2 2 2 2 2 2 4 11" xfId="5987" xr:uid="{211EDE78-EF07-4078-99B9-444FF9BC501B}"/>
    <cellStyle name="標準 3 2 2 2 2 2 2 4 11 2" xfId="17739" xr:uid="{DE79417A-3BB0-4A23-879A-D257EEACA633}"/>
    <cellStyle name="標準 3 2 2 2 2 2 2 4 12" xfId="8925" xr:uid="{3D6A3E3A-2E8E-47CB-89A6-531823F2E92C}"/>
    <cellStyle name="標準 3 2 2 2 2 2 2 4 12 2" xfId="20677" xr:uid="{C59CC67D-1903-413B-811B-387ED15A88AF}"/>
    <cellStyle name="標準 3 2 2 2 2 2 2 4 13" xfId="11863" xr:uid="{802063C9-D963-4B76-9479-4C4E33C93A13}"/>
    <cellStyle name="標準 3 2 2 2 2 2 2 4 14" xfId="23615" xr:uid="{C8EDC706-0ABF-4A71-86B0-FDD41721E4CE}"/>
    <cellStyle name="標準 3 2 2 2 2 2 2 4 15" xfId="26713" xr:uid="{7596333B-5327-4456-9B1D-463DBB96B486}"/>
    <cellStyle name="標準 3 2 2 2 2 2 2 4 2" xfId="218" xr:uid="{2B8E4472-E553-42D5-835E-674C81334032}"/>
    <cellStyle name="標準 3 2 2 2 2 2 2 4 2 10" xfId="23732" xr:uid="{D59ACD30-EE36-4A0D-B27C-72E8E16A81F2}"/>
    <cellStyle name="標準 3 2 2 2 2 2 2 4 2 11" xfId="26820" xr:uid="{F2D856DC-BC51-4DC3-8EBF-D7C53F0B3B0C}"/>
    <cellStyle name="標準 3 2 2 2 2 2 2 4 2 2" xfId="805" xr:uid="{AEB14822-4A9A-4D2D-8318-8BB4310F7B05}"/>
    <cellStyle name="標準 3 2 2 2 2 2 2 4 2 2 2" xfId="3751" xr:uid="{F6B29365-6A81-4333-8441-0DB7F0352388}"/>
    <cellStyle name="標準 3 2 2 2 2 2 2 4 2 2 2 2" xfId="15503" xr:uid="{7918D2B1-05D9-4057-8BB1-F27FB73D8541}"/>
    <cellStyle name="標準 3 2 2 2 2 2 2 4 2 2 3" xfId="6689" xr:uid="{43859957-CEDB-43A4-A81B-3FA652A4DA32}"/>
    <cellStyle name="標準 3 2 2 2 2 2 2 4 2 2 3 2" xfId="18441" xr:uid="{71259215-A668-45A6-87F6-17305A23AC2E}"/>
    <cellStyle name="標準 3 2 2 2 2 2 2 4 2 2 4" xfId="9627" xr:uid="{6E23FEC9-8EF4-408B-A4DD-E27FDFFA1C94}"/>
    <cellStyle name="標準 3 2 2 2 2 2 2 4 2 2 4 2" xfId="21379" xr:uid="{BE56B99C-C4E6-4608-95CF-8C1FB13E5236}"/>
    <cellStyle name="標準 3 2 2 2 2 2 2 4 2 2 5" xfId="12565" xr:uid="{C0E127A6-3AF8-4A77-9547-7C58623DA60B}"/>
    <cellStyle name="標準 3 2 2 2 2 2 2 4 2 2 6" xfId="24317" xr:uid="{A75A4BCF-035D-4D6A-81D8-C44E96C1A7F9}"/>
    <cellStyle name="標準 3 2 2 2 2 2 2 4 2 2 7" xfId="27648" xr:uid="{5E2F8413-70C8-43A1-986B-84716A1483E6}"/>
    <cellStyle name="標準 3 2 2 2 2 2 2 4 2 3" xfId="1394" xr:uid="{6768549E-0248-4A5E-996B-A500E37E1D8C}"/>
    <cellStyle name="標準 3 2 2 2 2 2 2 4 2 3 2" xfId="4336" xr:uid="{70891094-DB24-49B3-881A-5C501830593B}"/>
    <cellStyle name="標準 3 2 2 2 2 2 2 4 2 3 2 2" xfId="16088" xr:uid="{8468184E-48D8-4774-A197-1FC7320FA56D}"/>
    <cellStyle name="標準 3 2 2 2 2 2 2 4 2 3 3" xfId="7274" xr:uid="{83F8A0AD-D9D3-4590-9C40-0A2FB5075D1E}"/>
    <cellStyle name="標準 3 2 2 2 2 2 2 4 2 3 3 2" xfId="19026" xr:uid="{CAF11E94-CD40-45B7-B136-2B67C34AC8B9}"/>
    <cellStyle name="標準 3 2 2 2 2 2 2 4 2 3 4" xfId="10212" xr:uid="{5D9B0AF3-9910-4740-9ACF-77CAE66D1A04}"/>
    <cellStyle name="標準 3 2 2 2 2 2 2 4 2 3 4 2" xfId="21964" xr:uid="{6766D6CE-2E7B-4EA5-9D5B-4C68EFA42924}"/>
    <cellStyle name="標準 3 2 2 2 2 2 2 4 2 3 5" xfId="13150" xr:uid="{C5ABB03A-6A9B-4667-A5F4-9F84572E2F6D}"/>
    <cellStyle name="標準 3 2 2 2 2 2 2 4 2 3 6" xfId="24902" xr:uid="{CF6DE475-A202-455F-A6C5-DE5DADB16C60}"/>
    <cellStyle name="標準 3 2 2 2 2 2 2 4 2 4" xfId="1981" xr:uid="{84C3CD66-34F5-4F3D-9D5E-2475F295DB31}"/>
    <cellStyle name="標準 3 2 2 2 2 2 2 4 2 4 2" xfId="4921" xr:uid="{43B1384D-3417-49AE-B221-D1C1258A460D}"/>
    <cellStyle name="標準 3 2 2 2 2 2 2 4 2 4 2 2" xfId="16673" xr:uid="{20CF8FF6-0997-493A-A14F-DB25326458CF}"/>
    <cellStyle name="標準 3 2 2 2 2 2 2 4 2 4 3" xfId="7859" xr:uid="{72C137D6-E7AA-477E-9333-90DA494CD53A}"/>
    <cellStyle name="標準 3 2 2 2 2 2 2 4 2 4 3 2" xfId="19611" xr:uid="{9F587EC3-A233-4C10-B8DE-381BF1A8C7D1}"/>
    <cellStyle name="標準 3 2 2 2 2 2 2 4 2 4 4" xfId="10797" xr:uid="{DBA2CE91-CEA6-48BF-A6B0-B6387FDCF60C}"/>
    <cellStyle name="標準 3 2 2 2 2 2 2 4 2 4 4 2" xfId="22549" xr:uid="{D3817515-43E0-4559-8C46-504EA5EB82C5}"/>
    <cellStyle name="標準 3 2 2 2 2 2 2 4 2 4 5" xfId="13735" xr:uid="{5C6C8A74-73D2-4A85-9496-200A5CB97D26}"/>
    <cellStyle name="標準 3 2 2 2 2 2 2 4 2 4 6" xfId="25487" xr:uid="{5ADC1CD2-A9AD-4E7F-9EF0-D84CA76D3ADF}"/>
    <cellStyle name="標準 3 2 2 2 2 2 2 4 2 5" xfId="2580" xr:uid="{46C5A3A9-0DEA-4355-BE23-3CD876C58438}"/>
    <cellStyle name="標準 3 2 2 2 2 2 2 4 2 5 2" xfId="5518" xr:uid="{CD160E10-49C6-4666-ACFB-09DEF0CE2F21}"/>
    <cellStyle name="標準 3 2 2 2 2 2 2 4 2 5 2 2" xfId="17270" xr:uid="{5B3C1F76-650B-40EC-9230-BA7548350648}"/>
    <cellStyle name="標準 3 2 2 2 2 2 2 4 2 5 3" xfId="8456" xr:uid="{52D1B95E-0917-4789-AFFB-09BDD0A579A2}"/>
    <cellStyle name="標準 3 2 2 2 2 2 2 4 2 5 3 2" xfId="20208" xr:uid="{140E80F6-3B05-46FC-956E-C36286947ADB}"/>
    <cellStyle name="標準 3 2 2 2 2 2 2 4 2 5 4" xfId="11394" xr:uid="{FD7ABCD5-DCF4-4442-A8B3-EF9D341AE87C}"/>
    <cellStyle name="標準 3 2 2 2 2 2 2 4 2 5 4 2" xfId="23146" xr:uid="{D5019F3A-416A-494F-B535-4329DA61132D}"/>
    <cellStyle name="標準 3 2 2 2 2 2 2 4 2 5 5" xfId="14332" xr:uid="{B2DE6ED9-7025-4FD1-BD74-6182CA7E46FF}"/>
    <cellStyle name="標準 3 2 2 2 2 2 2 4 2 5 6" xfId="26084" xr:uid="{6B1ACCD5-61F5-4F44-8F23-B562C6B91E7B}"/>
    <cellStyle name="標準 3 2 2 2 2 2 2 4 2 6" xfId="3166" xr:uid="{2BE2C7E5-85C5-4876-8B34-CFAE9F59C3F0}"/>
    <cellStyle name="標準 3 2 2 2 2 2 2 4 2 6 2" xfId="14918" xr:uid="{B02DA110-E9BB-4CD6-8F23-C84FA9BF7E3E}"/>
    <cellStyle name="標準 3 2 2 2 2 2 2 4 2 7" xfId="6104" xr:uid="{7BF7CDF2-41DD-4CA5-BA8F-F2F492F38774}"/>
    <cellStyle name="標準 3 2 2 2 2 2 2 4 2 7 2" xfId="17856" xr:uid="{D1D8B0BF-95E3-4C8A-930B-8C729FDC5A53}"/>
    <cellStyle name="標準 3 2 2 2 2 2 2 4 2 8" xfId="9042" xr:uid="{4F66AF15-9941-4CA0-92E0-8DA14367C6B7}"/>
    <cellStyle name="標準 3 2 2 2 2 2 2 4 2 8 2" xfId="20794" xr:uid="{D8998FBC-0191-48FA-B1E1-9D19F51935D0}"/>
    <cellStyle name="標準 3 2 2 2 2 2 2 4 2 9" xfId="11980" xr:uid="{994BC600-9662-4BAA-A9BE-6EFA2F43337F}"/>
    <cellStyle name="標準 3 2 2 2 2 2 2 4 3" xfId="335" xr:uid="{91EA5ED9-84C2-41BD-BF3B-471B866DEA4D}"/>
    <cellStyle name="標準 3 2 2 2 2 2 2 4 3 10" xfId="23849" xr:uid="{DC7475AF-C0C5-4ABF-8C33-39C83A7F4A49}"/>
    <cellStyle name="標準 3 2 2 2 2 2 2 4 3 11" xfId="26933" xr:uid="{CAFB7FD1-D36A-4C8A-B693-33E9C059DBF4}"/>
    <cellStyle name="標準 3 2 2 2 2 2 2 4 3 2" xfId="922" xr:uid="{A13BC07A-03F9-4399-83FA-189A17F9181F}"/>
    <cellStyle name="標準 3 2 2 2 2 2 2 4 3 2 2" xfId="3868" xr:uid="{89DEF734-A187-491D-80AF-D85FB6CD63D3}"/>
    <cellStyle name="標準 3 2 2 2 2 2 2 4 3 2 2 2" xfId="15620" xr:uid="{6CBC3D1D-3217-4906-8313-543EE6F087B4}"/>
    <cellStyle name="標準 3 2 2 2 2 2 2 4 3 2 3" xfId="6806" xr:uid="{CF24F19A-CA48-475B-9392-31657DD147E9}"/>
    <cellStyle name="標準 3 2 2 2 2 2 2 4 3 2 3 2" xfId="18558" xr:uid="{8C9CECAC-E984-4DEC-A887-24ADBDDBCA51}"/>
    <cellStyle name="標準 3 2 2 2 2 2 2 4 3 2 4" xfId="9744" xr:uid="{99506CA4-A868-45E0-B02E-689AB5723A6A}"/>
    <cellStyle name="標準 3 2 2 2 2 2 2 4 3 2 4 2" xfId="21496" xr:uid="{C46D2735-7E0F-47E3-A0D1-51CF6BBB47F8}"/>
    <cellStyle name="標準 3 2 2 2 2 2 2 4 3 2 5" xfId="12682" xr:uid="{C9A0BAC0-46CA-4F48-90BB-E03C9BADDC2D}"/>
    <cellStyle name="標準 3 2 2 2 2 2 2 4 3 2 6" xfId="24434" xr:uid="{7F304C72-AC4C-40EE-B9D9-0C8F32AAD546}"/>
    <cellStyle name="標準 3 2 2 2 2 2 2 4 3 2 7" xfId="27649" xr:uid="{2E590BF6-BD54-47EF-B878-E5657FCF20F5}"/>
    <cellStyle name="標準 3 2 2 2 2 2 2 4 3 3" xfId="1511" xr:uid="{38F16026-3707-43FC-BAEA-2853F45EF629}"/>
    <cellStyle name="標準 3 2 2 2 2 2 2 4 3 3 2" xfId="4453" xr:uid="{BCD3C907-C5BC-4AD9-9D38-4832B0F8EF90}"/>
    <cellStyle name="標準 3 2 2 2 2 2 2 4 3 3 2 2" xfId="16205" xr:uid="{2975C84D-7C53-4ADD-98E4-0D3E1AA7A0AB}"/>
    <cellStyle name="標準 3 2 2 2 2 2 2 4 3 3 3" xfId="7391" xr:uid="{E2864F17-B512-4209-B8B6-DEDD7100955C}"/>
    <cellStyle name="標準 3 2 2 2 2 2 2 4 3 3 3 2" xfId="19143" xr:uid="{36BD7136-D391-459E-A1B9-59EEDE6D4FCD}"/>
    <cellStyle name="標準 3 2 2 2 2 2 2 4 3 3 4" xfId="10329" xr:uid="{EFCEBC97-4FEA-4D36-818F-A578E09990D2}"/>
    <cellStyle name="標準 3 2 2 2 2 2 2 4 3 3 4 2" xfId="22081" xr:uid="{C7643023-E897-4F26-A6E8-67E16FADEB7E}"/>
    <cellStyle name="標準 3 2 2 2 2 2 2 4 3 3 5" xfId="13267" xr:uid="{1651197B-6FDC-4CA1-B509-3B251D5119A0}"/>
    <cellStyle name="標準 3 2 2 2 2 2 2 4 3 3 6" xfId="25019" xr:uid="{2E612968-E056-4575-91E7-7011D64236BA}"/>
    <cellStyle name="標準 3 2 2 2 2 2 2 4 3 4" xfId="2098" xr:uid="{0CCCE506-3B15-4B7E-B6E7-1DDA23043BA2}"/>
    <cellStyle name="標準 3 2 2 2 2 2 2 4 3 4 2" xfId="5038" xr:uid="{27A16E20-BFF4-430F-BF9E-6FE471F65B67}"/>
    <cellStyle name="標準 3 2 2 2 2 2 2 4 3 4 2 2" xfId="16790" xr:uid="{BE19A773-9E63-4880-BA7C-D20AB44E7941}"/>
    <cellStyle name="標準 3 2 2 2 2 2 2 4 3 4 3" xfId="7976" xr:uid="{AA36E731-48BA-43DF-B032-FC7D4F8CB9DF}"/>
    <cellStyle name="標準 3 2 2 2 2 2 2 4 3 4 3 2" xfId="19728" xr:uid="{9557ED17-99D3-40A5-B965-617DCE1D98B4}"/>
    <cellStyle name="標準 3 2 2 2 2 2 2 4 3 4 4" xfId="10914" xr:uid="{0DF45D89-1EEC-4EB2-91BC-22F4B7319432}"/>
    <cellStyle name="標準 3 2 2 2 2 2 2 4 3 4 4 2" xfId="22666" xr:uid="{A067CB06-A256-492E-890C-B37E9614C6ED}"/>
    <cellStyle name="標準 3 2 2 2 2 2 2 4 3 4 5" xfId="13852" xr:uid="{158A4360-0C3B-4CCE-8246-4BCCC15EDE84}"/>
    <cellStyle name="標準 3 2 2 2 2 2 2 4 3 4 6" xfId="25604" xr:uid="{48F22BDB-7B60-4CF6-A368-0926D8CE03FC}"/>
    <cellStyle name="標準 3 2 2 2 2 2 2 4 3 5" xfId="2697" xr:uid="{8CB17C28-5CB8-4E9C-A48E-6B93E3928D4E}"/>
    <cellStyle name="標準 3 2 2 2 2 2 2 4 3 5 2" xfId="5635" xr:uid="{1DC479CE-B87A-46E3-97BF-E2D8F435B6F3}"/>
    <cellStyle name="標準 3 2 2 2 2 2 2 4 3 5 2 2" xfId="17387" xr:uid="{2C42A982-F742-4CFD-8B8A-C437DEE8A1B7}"/>
    <cellStyle name="標準 3 2 2 2 2 2 2 4 3 5 3" xfId="8573" xr:uid="{E57B4F6E-0C2D-4DB6-97C5-5461DCB56D9D}"/>
    <cellStyle name="標準 3 2 2 2 2 2 2 4 3 5 3 2" xfId="20325" xr:uid="{63E6D5A9-CC0B-4987-B8C0-C15681618FD8}"/>
    <cellStyle name="標準 3 2 2 2 2 2 2 4 3 5 4" xfId="11511" xr:uid="{B1439B66-1049-4D20-87D8-F859B7FD8A4C}"/>
    <cellStyle name="標準 3 2 2 2 2 2 2 4 3 5 4 2" xfId="23263" xr:uid="{8C5E77C6-5DBE-4633-91F5-AF9927572895}"/>
    <cellStyle name="標準 3 2 2 2 2 2 2 4 3 5 5" xfId="14449" xr:uid="{3354B324-AC36-4D48-865E-81A365A5F298}"/>
    <cellStyle name="標準 3 2 2 2 2 2 2 4 3 5 6" xfId="26201" xr:uid="{465683AC-F09E-4D40-93E8-2A33C594F1AA}"/>
    <cellStyle name="標準 3 2 2 2 2 2 2 4 3 6" xfId="3283" xr:uid="{379E3409-68D6-4683-983B-3D2514174F59}"/>
    <cellStyle name="標準 3 2 2 2 2 2 2 4 3 6 2" xfId="15035" xr:uid="{B1820312-462C-4FFA-ADB7-3CB49192E1C6}"/>
    <cellStyle name="標準 3 2 2 2 2 2 2 4 3 7" xfId="6221" xr:uid="{212D6565-34F1-4E71-B8E5-9CF70F465FA1}"/>
    <cellStyle name="標準 3 2 2 2 2 2 2 4 3 7 2" xfId="17973" xr:uid="{248601D0-6EF4-4117-ADC5-DD87EDFD6568}"/>
    <cellStyle name="標準 3 2 2 2 2 2 2 4 3 8" xfId="9159" xr:uid="{EC108F04-25F1-4A56-8011-2DE3D0F58B59}"/>
    <cellStyle name="標準 3 2 2 2 2 2 2 4 3 8 2" xfId="20911" xr:uid="{EBA85587-706B-4645-A6C3-479CF8667346}"/>
    <cellStyle name="標準 3 2 2 2 2 2 2 4 3 9" xfId="12097" xr:uid="{66F87A03-4B59-4940-8A99-F2FB5DFB2BEF}"/>
    <cellStyle name="標準 3 2 2 2 2 2 2 4 4" xfId="452" xr:uid="{6347B54F-F18B-43B8-A2DD-531DBBF993B9}"/>
    <cellStyle name="標準 3 2 2 2 2 2 2 4 4 10" xfId="23966" xr:uid="{404D2FC6-5397-4D07-B75F-A073AE44277A}"/>
    <cellStyle name="標準 3 2 2 2 2 2 2 4 4 11" xfId="27050" xr:uid="{12DCA5B3-7C78-4DC2-B0BD-8B5E1E2CD638}"/>
    <cellStyle name="標準 3 2 2 2 2 2 2 4 4 2" xfId="1039" xr:uid="{D98003DB-0632-42EB-96C2-9AA372E91F8C}"/>
    <cellStyle name="標準 3 2 2 2 2 2 2 4 4 2 2" xfId="3985" xr:uid="{C5C0B64D-D025-4A14-BC2B-FD15FDA9AE28}"/>
    <cellStyle name="標準 3 2 2 2 2 2 2 4 4 2 2 2" xfId="15737" xr:uid="{F6901F53-1642-4690-ADD3-068AFAF84109}"/>
    <cellStyle name="標準 3 2 2 2 2 2 2 4 4 2 3" xfId="6923" xr:uid="{728AC8A2-12D0-4104-9499-EB6E3239298D}"/>
    <cellStyle name="標準 3 2 2 2 2 2 2 4 4 2 3 2" xfId="18675" xr:uid="{55321913-9B65-4B04-9C67-B0C9EE05BDAD}"/>
    <cellStyle name="標準 3 2 2 2 2 2 2 4 4 2 4" xfId="9861" xr:uid="{EB6045CC-2D13-49CD-AC84-3A2C130719BC}"/>
    <cellStyle name="標準 3 2 2 2 2 2 2 4 4 2 4 2" xfId="21613" xr:uid="{F257A2E0-C956-4AF5-B841-0F9773D1CBAC}"/>
    <cellStyle name="標準 3 2 2 2 2 2 2 4 4 2 5" xfId="12799" xr:uid="{25A13D8E-5C6C-4405-A421-EF5CCB121A78}"/>
    <cellStyle name="標準 3 2 2 2 2 2 2 4 4 2 6" xfId="24551" xr:uid="{E49E3D5F-1711-4DDD-8C53-E970BE032BC6}"/>
    <cellStyle name="標準 3 2 2 2 2 2 2 4 4 2 7" xfId="27650" xr:uid="{FB15945B-698A-491B-A503-F1770D3C0F30}"/>
    <cellStyle name="標準 3 2 2 2 2 2 2 4 4 3" xfId="1628" xr:uid="{1F339039-CEBB-4035-AD93-37D9589B53D8}"/>
    <cellStyle name="標準 3 2 2 2 2 2 2 4 4 3 2" xfId="4570" xr:uid="{73C0E61A-3C5C-4188-ADD1-21CE8C022A15}"/>
    <cellStyle name="標準 3 2 2 2 2 2 2 4 4 3 2 2" xfId="16322" xr:uid="{5B075FFF-AE35-4BD7-A29A-B922F6FC58F9}"/>
    <cellStyle name="標準 3 2 2 2 2 2 2 4 4 3 3" xfId="7508" xr:uid="{29B6D546-8E75-44A2-81CA-BD4E0814691C}"/>
    <cellStyle name="標準 3 2 2 2 2 2 2 4 4 3 3 2" xfId="19260" xr:uid="{8C2785A2-8E68-4466-94CC-08464A1CA560}"/>
    <cellStyle name="標準 3 2 2 2 2 2 2 4 4 3 4" xfId="10446" xr:uid="{E27262F7-2D69-45E7-A9E5-22F80C50B992}"/>
    <cellStyle name="標準 3 2 2 2 2 2 2 4 4 3 4 2" xfId="22198" xr:uid="{57B93DD5-EF8E-4F8C-A95C-06A5FFE9BE17}"/>
    <cellStyle name="標準 3 2 2 2 2 2 2 4 4 3 5" xfId="13384" xr:uid="{1CB01E0B-043B-4015-83D6-FB9E6C9627B8}"/>
    <cellStyle name="標準 3 2 2 2 2 2 2 4 4 3 6" xfId="25136" xr:uid="{E28E83A7-F743-4506-972E-18920262F6F6}"/>
    <cellStyle name="標準 3 2 2 2 2 2 2 4 4 4" xfId="2215" xr:uid="{068A161B-7817-403A-B793-F51F988A900F}"/>
    <cellStyle name="標準 3 2 2 2 2 2 2 4 4 4 2" xfId="5155" xr:uid="{AF34A29D-AFA6-489F-9505-D6C151FAE2B9}"/>
    <cellStyle name="標準 3 2 2 2 2 2 2 4 4 4 2 2" xfId="16907" xr:uid="{15D63F20-F891-4545-A69C-5763DA6749B3}"/>
    <cellStyle name="標準 3 2 2 2 2 2 2 4 4 4 3" xfId="8093" xr:uid="{07C6BFD8-AA00-4B91-8914-42F801E01DAA}"/>
    <cellStyle name="標準 3 2 2 2 2 2 2 4 4 4 3 2" xfId="19845" xr:uid="{37175643-E724-475C-8A6A-028BF08A9A42}"/>
    <cellStyle name="標準 3 2 2 2 2 2 2 4 4 4 4" xfId="11031" xr:uid="{8CDC5E29-07BA-429B-A890-3087C2A8CF8F}"/>
    <cellStyle name="標準 3 2 2 2 2 2 2 4 4 4 4 2" xfId="22783" xr:uid="{CA945416-71BF-4710-8375-75D1DFF26E63}"/>
    <cellStyle name="標準 3 2 2 2 2 2 2 4 4 4 5" xfId="13969" xr:uid="{7C4F761B-EB96-43A9-8E5B-94E0A578031A}"/>
    <cellStyle name="標準 3 2 2 2 2 2 2 4 4 4 6" xfId="25721" xr:uid="{4C8BEF13-955B-46D8-9AAD-94C768AB9C32}"/>
    <cellStyle name="標準 3 2 2 2 2 2 2 4 4 5" xfId="2814" xr:uid="{727C312E-902D-49AF-8565-3548EBB2F606}"/>
    <cellStyle name="標準 3 2 2 2 2 2 2 4 4 5 2" xfId="5752" xr:uid="{A5E57230-2BE8-4C0F-8E27-3C0EB828CE6E}"/>
    <cellStyle name="標準 3 2 2 2 2 2 2 4 4 5 2 2" xfId="17504" xr:uid="{557B7B6D-824F-45EB-8ABF-9B9109EC09E7}"/>
    <cellStyle name="標準 3 2 2 2 2 2 2 4 4 5 3" xfId="8690" xr:uid="{535C3DDD-7A3A-4E52-85A8-B1151C2C7CD8}"/>
    <cellStyle name="標準 3 2 2 2 2 2 2 4 4 5 3 2" xfId="20442" xr:uid="{EF11E237-7AF0-4C42-B787-05105C42CA2D}"/>
    <cellStyle name="標準 3 2 2 2 2 2 2 4 4 5 4" xfId="11628" xr:uid="{B52A7790-09F3-4EDD-8ED8-CBAFC11586B9}"/>
    <cellStyle name="標準 3 2 2 2 2 2 2 4 4 5 4 2" xfId="23380" xr:uid="{5C5C245C-CEAF-4D32-B347-9238C8885392}"/>
    <cellStyle name="標準 3 2 2 2 2 2 2 4 4 5 5" xfId="14566" xr:uid="{AC17E656-C162-4427-BC64-24EE2B1E6963}"/>
    <cellStyle name="標準 3 2 2 2 2 2 2 4 4 5 6" xfId="26318" xr:uid="{79F84371-9928-4513-9CBF-CB03E0EC245B}"/>
    <cellStyle name="標準 3 2 2 2 2 2 2 4 4 6" xfId="3400" xr:uid="{0FECD035-68BF-4A3B-8652-0E0EF780DA2E}"/>
    <cellStyle name="標準 3 2 2 2 2 2 2 4 4 6 2" xfId="15152" xr:uid="{D308A41C-875D-481E-A5DB-BACF7500A84A}"/>
    <cellStyle name="標準 3 2 2 2 2 2 2 4 4 7" xfId="6338" xr:uid="{6962736D-4333-465F-A164-0EED03E98489}"/>
    <cellStyle name="標準 3 2 2 2 2 2 2 4 4 7 2" xfId="18090" xr:uid="{25DCBDF2-AA22-4175-8996-CF5A7FE0C3FA}"/>
    <cellStyle name="標準 3 2 2 2 2 2 2 4 4 8" xfId="9276" xr:uid="{D051A192-19D1-4D49-B712-BF1B64449D3E}"/>
    <cellStyle name="標準 3 2 2 2 2 2 2 4 4 8 2" xfId="21028" xr:uid="{A3E73E1D-1C6B-4855-AFD5-FF42C255E982}"/>
    <cellStyle name="標準 3 2 2 2 2 2 2 4 4 9" xfId="12214" xr:uid="{0B205D80-4223-4D4F-9DF2-5E183073CE5D}"/>
    <cellStyle name="標準 3 2 2 2 2 2 2 4 5" xfId="569" xr:uid="{E2D752E7-EB8F-4F9B-8A8D-2A51F1C0446D}"/>
    <cellStyle name="標準 3 2 2 2 2 2 2 4 5 10" xfId="24083" xr:uid="{585079B1-53F5-495A-8742-CEAEDB9158A2}"/>
    <cellStyle name="標準 3 2 2 2 2 2 2 4 5 11" xfId="27163" xr:uid="{27B25F52-1D0F-45DF-8C13-B5E3F832E5AD}"/>
    <cellStyle name="標準 3 2 2 2 2 2 2 4 5 2" xfId="1156" xr:uid="{165333AF-EDD9-44A8-892E-E40323B1D9F6}"/>
    <cellStyle name="標準 3 2 2 2 2 2 2 4 5 2 2" xfId="4102" xr:uid="{74214DC6-A788-4CA3-ABC2-0901841F2D89}"/>
    <cellStyle name="標準 3 2 2 2 2 2 2 4 5 2 2 2" xfId="15854" xr:uid="{8ED0CD9B-B5A6-478D-A117-5A5A1C0DD253}"/>
    <cellStyle name="標準 3 2 2 2 2 2 2 4 5 2 3" xfId="7040" xr:uid="{3990AEF1-BFC0-47CA-B46C-DD9650E1C990}"/>
    <cellStyle name="標準 3 2 2 2 2 2 2 4 5 2 3 2" xfId="18792" xr:uid="{FD546B9F-FF24-4976-9EE0-A01629100320}"/>
    <cellStyle name="標準 3 2 2 2 2 2 2 4 5 2 4" xfId="9978" xr:uid="{50E6FA03-2547-4A46-9D7A-289D512D060F}"/>
    <cellStyle name="標準 3 2 2 2 2 2 2 4 5 2 4 2" xfId="21730" xr:uid="{C9F60947-3CB1-40F2-9276-EAB831E6D201}"/>
    <cellStyle name="標準 3 2 2 2 2 2 2 4 5 2 5" xfId="12916" xr:uid="{88EA9DA2-0C27-4EDE-93C1-A66CDF27F821}"/>
    <cellStyle name="標準 3 2 2 2 2 2 2 4 5 2 6" xfId="24668" xr:uid="{57231712-AA63-4711-BCAE-79B6C4BAB17F}"/>
    <cellStyle name="標準 3 2 2 2 2 2 2 4 5 2 7" xfId="27651" xr:uid="{1D27F928-D161-49D1-A4E8-1D722ED9BB50}"/>
    <cellStyle name="標準 3 2 2 2 2 2 2 4 5 3" xfId="1745" xr:uid="{C2A14744-41F0-4904-8D5E-F8DC051C4F1C}"/>
    <cellStyle name="標準 3 2 2 2 2 2 2 4 5 3 2" xfId="4687" xr:uid="{E80C4A4F-846D-4A39-9EF3-EA79D0DB87D3}"/>
    <cellStyle name="標準 3 2 2 2 2 2 2 4 5 3 2 2" xfId="16439" xr:uid="{C78CE164-7245-48E5-8261-AC332A565CB3}"/>
    <cellStyle name="標準 3 2 2 2 2 2 2 4 5 3 3" xfId="7625" xr:uid="{560BF1D0-CDE6-42AF-B70A-5B18484AD51C}"/>
    <cellStyle name="標準 3 2 2 2 2 2 2 4 5 3 3 2" xfId="19377" xr:uid="{BE4C4AB5-318C-4C82-801E-96828EC10011}"/>
    <cellStyle name="標準 3 2 2 2 2 2 2 4 5 3 4" xfId="10563" xr:uid="{663C7CCA-1742-4515-93CC-981FB9433701}"/>
    <cellStyle name="標準 3 2 2 2 2 2 2 4 5 3 4 2" xfId="22315" xr:uid="{BEBD1EB0-D230-4A78-B7F6-D7FCD21D86F8}"/>
    <cellStyle name="標準 3 2 2 2 2 2 2 4 5 3 5" xfId="13501" xr:uid="{466B3788-0CF4-4EDC-87DB-E87AB693E974}"/>
    <cellStyle name="標準 3 2 2 2 2 2 2 4 5 3 6" xfId="25253" xr:uid="{938BFE51-5D1C-4F0A-A191-3E7C482A99B2}"/>
    <cellStyle name="標準 3 2 2 2 2 2 2 4 5 4" xfId="2332" xr:uid="{DE38FD93-2ED6-4D5F-9C3F-59A468AEAA18}"/>
    <cellStyle name="標準 3 2 2 2 2 2 2 4 5 4 2" xfId="5272" xr:uid="{5F097443-2433-4629-A4AA-4DB2AA2B9F50}"/>
    <cellStyle name="標準 3 2 2 2 2 2 2 4 5 4 2 2" xfId="17024" xr:uid="{D4D40D53-433D-4736-9687-BA1A1CBA12CA}"/>
    <cellStyle name="標準 3 2 2 2 2 2 2 4 5 4 3" xfId="8210" xr:uid="{844451C2-F6F0-4687-96E9-639F8DCD2051}"/>
    <cellStyle name="標準 3 2 2 2 2 2 2 4 5 4 3 2" xfId="19962" xr:uid="{F6A076DC-2A48-483F-92E1-E5DBDE92D965}"/>
    <cellStyle name="標準 3 2 2 2 2 2 2 4 5 4 4" xfId="11148" xr:uid="{D546F204-495A-4540-A59C-5893B615963C}"/>
    <cellStyle name="標準 3 2 2 2 2 2 2 4 5 4 4 2" xfId="22900" xr:uid="{C32EDDF2-3E0B-41A5-AA38-E24FE6EE6604}"/>
    <cellStyle name="標準 3 2 2 2 2 2 2 4 5 4 5" xfId="14086" xr:uid="{2EE42F9B-D140-4310-8C00-7E2885ABC725}"/>
    <cellStyle name="標準 3 2 2 2 2 2 2 4 5 4 6" xfId="25838" xr:uid="{37353D2F-875D-4E7B-82DF-3DA99C83769A}"/>
    <cellStyle name="標準 3 2 2 2 2 2 2 4 5 5" xfId="2931" xr:uid="{2CAAAFDE-533A-4364-A707-C451336BB65A}"/>
    <cellStyle name="標準 3 2 2 2 2 2 2 4 5 5 2" xfId="5869" xr:uid="{47B06BA8-65AD-4A9A-A5C0-725349ED0A2F}"/>
    <cellStyle name="標準 3 2 2 2 2 2 2 4 5 5 2 2" xfId="17621" xr:uid="{04560584-A6AF-4536-803D-0E0542C35AD8}"/>
    <cellStyle name="標準 3 2 2 2 2 2 2 4 5 5 3" xfId="8807" xr:uid="{AD78E855-74B9-4A1C-8D1C-F9145F959F7E}"/>
    <cellStyle name="標準 3 2 2 2 2 2 2 4 5 5 3 2" xfId="20559" xr:uid="{5FEC6F69-22C7-4944-A896-BD24950504D6}"/>
    <cellStyle name="標準 3 2 2 2 2 2 2 4 5 5 4" xfId="11745" xr:uid="{C27B72AF-40BE-41CD-B496-CEE9A862E39F}"/>
    <cellStyle name="標準 3 2 2 2 2 2 2 4 5 5 4 2" xfId="23497" xr:uid="{A2308BBD-D2DB-4A0F-8628-B2791B0BF9EA}"/>
    <cellStyle name="標準 3 2 2 2 2 2 2 4 5 5 5" xfId="14683" xr:uid="{E2D8687D-3714-491A-B6CF-EE499961F813}"/>
    <cellStyle name="標準 3 2 2 2 2 2 2 4 5 5 6" xfId="26435" xr:uid="{EDF97047-B57B-46D2-B751-FB2F179BE10A}"/>
    <cellStyle name="標準 3 2 2 2 2 2 2 4 5 6" xfId="3517" xr:uid="{AC22DED2-B99D-4CCC-A7B7-697467B49272}"/>
    <cellStyle name="標準 3 2 2 2 2 2 2 4 5 6 2" xfId="15269" xr:uid="{3A22FD83-66C2-4A73-A9B9-E55C6F8C5EA7}"/>
    <cellStyle name="標準 3 2 2 2 2 2 2 4 5 7" xfId="6455" xr:uid="{F0B90588-546D-4C29-936C-9E24DAB65B39}"/>
    <cellStyle name="標準 3 2 2 2 2 2 2 4 5 7 2" xfId="18207" xr:uid="{07FD2874-DA48-426E-BAEC-682F02422A6B}"/>
    <cellStyle name="標準 3 2 2 2 2 2 2 4 5 8" xfId="9393" xr:uid="{54C7F204-97DD-4ABA-BE35-312896AE2946}"/>
    <cellStyle name="標準 3 2 2 2 2 2 2 4 5 8 2" xfId="21145" xr:uid="{212FCA0F-4855-4B4B-8CA0-435C158C9D1A}"/>
    <cellStyle name="標準 3 2 2 2 2 2 2 4 5 9" xfId="12331" xr:uid="{BE312E19-69FC-4F2D-83C3-14DA99F85E58}"/>
    <cellStyle name="標準 3 2 2 2 2 2 2 4 6" xfId="687" xr:uid="{00A8109A-A357-483E-88C3-EEF853C42F75}"/>
    <cellStyle name="標準 3 2 2 2 2 2 2 4 6 2" xfId="3634" xr:uid="{1453F636-8660-464D-8715-C36D5198DDD2}"/>
    <cellStyle name="標準 3 2 2 2 2 2 2 4 6 2 2" xfId="15386" xr:uid="{55CE6A48-734C-4267-8393-D82CD48CFD78}"/>
    <cellStyle name="標準 3 2 2 2 2 2 2 4 6 3" xfId="6572" xr:uid="{EDE03B01-E774-4923-8A88-FB8F5B66B899}"/>
    <cellStyle name="標準 3 2 2 2 2 2 2 4 6 3 2" xfId="18324" xr:uid="{06D29A61-77CB-4253-8B87-16822AF1B16A}"/>
    <cellStyle name="標準 3 2 2 2 2 2 2 4 6 4" xfId="9510" xr:uid="{0471A7D2-EEA7-46F9-AB3B-866A4AA30A05}"/>
    <cellStyle name="標準 3 2 2 2 2 2 2 4 6 4 2" xfId="21262" xr:uid="{D1F1413A-B64A-4666-8136-DAF9859E00EB}"/>
    <cellStyle name="標準 3 2 2 2 2 2 2 4 6 5" xfId="12448" xr:uid="{0C2525F6-0C0C-44E8-84D4-C6CF4BE95DDB}"/>
    <cellStyle name="標準 3 2 2 2 2 2 2 4 6 6" xfId="24200" xr:uid="{7E42846E-4EED-41D9-9928-3769265E3262}"/>
    <cellStyle name="標準 3 2 2 2 2 2 2 4 6 7" xfId="27647" xr:uid="{F4FE9336-D3FD-424B-8782-B59F6E4A12C9}"/>
    <cellStyle name="標準 3 2 2 2 2 2 2 4 7" xfId="1277" xr:uid="{62D7DC9A-D48E-4BD9-A734-3AB62B30835C}"/>
    <cellStyle name="標準 3 2 2 2 2 2 2 4 7 2" xfId="4219" xr:uid="{EF6E767F-4677-450E-99C3-836EEDC0E935}"/>
    <cellStyle name="標準 3 2 2 2 2 2 2 4 7 2 2" xfId="15971" xr:uid="{20D83B60-A0A7-461B-AA34-70394FD0B623}"/>
    <cellStyle name="標準 3 2 2 2 2 2 2 4 7 3" xfId="7157" xr:uid="{5F410E0F-EB12-4D1D-9FD7-799C986928CF}"/>
    <cellStyle name="標準 3 2 2 2 2 2 2 4 7 3 2" xfId="18909" xr:uid="{9C3E8FDB-C7FF-4930-BA78-50F84BA99F2C}"/>
    <cellStyle name="標準 3 2 2 2 2 2 2 4 7 4" xfId="10095" xr:uid="{B7348313-17A9-474C-9F66-7733334A4FDE}"/>
    <cellStyle name="標準 3 2 2 2 2 2 2 4 7 4 2" xfId="21847" xr:uid="{3E58FE2F-B042-486D-ABB4-9ACD109DFB80}"/>
    <cellStyle name="標準 3 2 2 2 2 2 2 4 7 5" xfId="13033" xr:uid="{52EA61EE-E735-43FE-963E-7B2A762C151C}"/>
    <cellStyle name="標準 3 2 2 2 2 2 2 4 7 6" xfId="24785" xr:uid="{011C657E-DADB-4B6C-BB60-DD5EA1814DDF}"/>
    <cellStyle name="標準 3 2 2 2 2 2 2 4 8" xfId="1863" xr:uid="{B670B586-68E7-45FC-B518-A89F89A203A5}"/>
    <cellStyle name="標準 3 2 2 2 2 2 2 4 8 2" xfId="4804" xr:uid="{4A6DF3A8-B4EE-4863-9638-6945D840FBA2}"/>
    <cellStyle name="標準 3 2 2 2 2 2 2 4 8 2 2" xfId="16556" xr:uid="{7C034AD6-4CFE-45F3-BCDC-AE8644E45E76}"/>
    <cellStyle name="標準 3 2 2 2 2 2 2 4 8 3" xfId="7742" xr:uid="{9F5A29FA-2751-4E97-9A80-2DD0C80B2B8D}"/>
    <cellStyle name="標準 3 2 2 2 2 2 2 4 8 3 2" xfId="19494" xr:uid="{A7100307-AA94-4B45-8F36-2C683DE95A27}"/>
    <cellStyle name="標準 3 2 2 2 2 2 2 4 8 4" xfId="10680" xr:uid="{5B2D8D13-41BA-42C7-83CD-1025811F2452}"/>
    <cellStyle name="標準 3 2 2 2 2 2 2 4 8 4 2" xfId="22432" xr:uid="{1A9A0FDD-4193-4F26-A4B0-4B29C884676D}"/>
    <cellStyle name="標準 3 2 2 2 2 2 2 4 8 5" xfId="13618" xr:uid="{29CB6C94-39D8-4133-8AB0-8FA2E3056D10}"/>
    <cellStyle name="標準 3 2 2 2 2 2 2 4 8 6" xfId="25370" xr:uid="{B351C8E6-4AAC-487C-8B88-07AE2794EEF9}"/>
    <cellStyle name="標準 3 2 2 2 2 2 2 4 9" xfId="2463" xr:uid="{A35E0B33-E898-46F2-A62F-CB6630BC2267}"/>
    <cellStyle name="標準 3 2 2 2 2 2 2 4 9 2" xfId="5401" xr:uid="{7E924A7C-4EAD-4C31-9718-65C79ACF5753}"/>
    <cellStyle name="標準 3 2 2 2 2 2 2 4 9 2 2" xfId="17153" xr:uid="{015157FC-BF5F-4835-A464-ECC01D7ECC2F}"/>
    <cellStyle name="標準 3 2 2 2 2 2 2 4 9 3" xfId="8339" xr:uid="{061B85D0-8284-459E-82D0-9C214DB4AB35}"/>
    <cellStyle name="標準 3 2 2 2 2 2 2 4 9 3 2" xfId="20091" xr:uid="{A7675151-996B-43CB-ABCA-02C7EC5E7822}"/>
    <cellStyle name="標準 3 2 2 2 2 2 2 4 9 4" xfId="11277" xr:uid="{4B1957CC-899F-490A-9C37-68B8EB015236}"/>
    <cellStyle name="標準 3 2 2 2 2 2 2 4 9 4 2" xfId="23029" xr:uid="{2BA8008D-47FC-4FF8-BB1C-B24F83F66F14}"/>
    <cellStyle name="標準 3 2 2 2 2 2 2 4 9 5" xfId="14215" xr:uid="{1625D7F5-A606-4287-995D-B4F15EC09853}"/>
    <cellStyle name="標準 3 2 2 2 2 2 2 4 9 6" xfId="25967" xr:uid="{5C919A36-429B-4BD6-9F65-FE6F679BA102}"/>
    <cellStyle name="標準 3 2 2 2 2 2 2 5" xfId="93" xr:uid="{67FCD2C2-DEF2-4BB1-AC0B-A15D9CC5EE51}"/>
    <cellStyle name="標準 3 2 2 2 2 2 2 5 10" xfId="3063" xr:uid="{11DAF329-3238-499F-9AE1-985BE86F5FD9}"/>
    <cellStyle name="標準 3 2 2 2 2 2 2 5 10 2" xfId="14815" xr:uid="{6F46CB55-1E71-4C08-A1B2-65B5557827DD}"/>
    <cellStyle name="標準 3 2 2 2 2 2 2 5 11" xfId="6001" xr:uid="{579A164A-BD3E-48C8-B22E-F59E574DC88E}"/>
    <cellStyle name="標準 3 2 2 2 2 2 2 5 11 2" xfId="17753" xr:uid="{908D6B44-04E4-43C0-B5EF-16A42E19A173}"/>
    <cellStyle name="標準 3 2 2 2 2 2 2 5 12" xfId="8939" xr:uid="{E96FC128-12FC-428D-93CF-A709621A3B71}"/>
    <cellStyle name="標準 3 2 2 2 2 2 2 5 12 2" xfId="20691" xr:uid="{BD1C0561-CFA8-495C-A872-97D24EB66BDB}"/>
    <cellStyle name="標準 3 2 2 2 2 2 2 5 13" xfId="11877" xr:uid="{1CCB74A3-7DFC-476D-ABD2-0445A27C14E4}"/>
    <cellStyle name="標準 3 2 2 2 2 2 2 5 14" xfId="23629" xr:uid="{7C590B8D-67F7-4F15-8B09-D15E1C727676}"/>
    <cellStyle name="標準 3 2 2 2 2 2 2 5 15" xfId="26726" xr:uid="{A70750BA-F30C-49DF-B415-1DB569A0976D}"/>
    <cellStyle name="標準 3 2 2 2 2 2 2 5 2" xfId="232" xr:uid="{06926866-5162-4312-BC3E-019D630E3DC4}"/>
    <cellStyle name="標準 3 2 2 2 2 2 2 5 2 10" xfId="23746" xr:uid="{1AD0F38A-8C66-460B-BCD5-229AE48EACC4}"/>
    <cellStyle name="標準 3 2 2 2 2 2 2 5 2 11" xfId="26834" xr:uid="{3D5E076E-57E7-4C91-A16F-F9DF010AE2BA}"/>
    <cellStyle name="標準 3 2 2 2 2 2 2 5 2 2" xfId="819" xr:uid="{96C13567-9209-4A54-8E08-AAEC4DC66616}"/>
    <cellStyle name="標準 3 2 2 2 2 2 2 5 2 2 2" xfId="3765" xr:uid="{7BAE7368-F6EE-466A-8098-8E94C6141766}"/>
    <cellStyle name="標準 3 2 2 2 2 2 2 5 2 2 2 2" xfId="15517" xr:uid="{D9A3195E-E9C2-45D5-9FD7-5F4D11A90688}"/>
    <cellStyle name="標準 3 2 2 2 2 2 2 5 2 2 3" xfId="6703" xr:uid="{3550E398-2B6F-4AE4-81B1-A62C5A215EBB}"/>
    <cellStyle name="標準 3 2 2 2 2 2 2 5 2 2 3 2" xfId="18455" xr:uid="{CBDF914D-D2D1-4D15-B8F0-1A4E50C83D59}"/>
    <cellStyle name="標準 3 2 2 2 2 2 2 5 2 2 4" xfId="9641" xr:uid="{BB554389-53A1-4980-B28A-A13F89139AA2}"/>
    <cellStyle name="標準 3 2 2 2 2 2 2 5 2 2 4 2" xfId="21393" xr:uid="{DAD161AE-0FCA-49C3-923F-69C3F0C9A286}"/>
    <cellStyle name="標準 3 2 2 2 2 2 2 5 2 2 5" xfId="12579" xr:uid="{BBF5AD31-E629-4BD7-9F28-EB6DE209014C}"/>
    <cellStyle name="標準 3 2 2 2 2 2 2 5 2 2 6" xfId="24331" xr:uid="{9F292976-F97C-4159-9C4A-6548B6BAB4BB}"/>
    <cellStyle name="標準 3 2 2 2 2 2 2 5 2 2 7" xfId="27653" xr:uid="{EB309FD7-BF44-4CBB-8FD7-9227E50369CB}"/>
    <cellStyle name="標準 3 2 2 2 2 2 2 5 2 3" xfId="1408" xr:uid="{80B798E0-3505-4E99-B48F-2A554FB7FBD5}"/>
    <cellStyle name="標準 3 2 2 2 2 2 2 5 2 3 2" xfId="4350" xr:uid="{1E584FD7-FBE1-4F30-B290-B07FB3EDF929}"/>
    <cellStyle name="標準 3 2 2 2 2 2 2 5 2 3 2 2" xfId="16102" xr:uid="{DBA80A0A-E2DB-4841-9013-D0EC6D987AC2}"/>
    <cellStyle name="標準 3 2 2 2 2 2 2 5 2 3 3" xfId="7288" xr:uid="{6A118AC6-46B9-48A6-81AE-934D24F1FAA1}"/>
    <cellStyle name="標準 3 2 2 2 2 2 2 5 2 3 3 2" xfId="19040" xr:uid="{23E03A9A-731F-4F14-8B5E-056416CA858D}"/>
    <cellStyle name="標準 3 2 2 2 2 2 2 5 2 3 4" xfId="10226" xr:uid="{91A64CC0-6CF5-4568-9553-AB3579256F90}"/>
    <cellStyle name="標準 3 2 2 2 2 2 2 5 2 3 4 2" xfId="21978" xr:uid="{78895EBC-894E-48AC-924F-B383D25F087A}"/>
    <cellStyle name="標準 3 2 2 2 2 2 2 5 2 3 5" xfId="13164" xr:uid="{9B83C616-EFFD-4087-9358-FB5BCBDD000A}"/>
    <cellStyle name="標準 3 2 2 2 2 2 2 5 2 3 6" xfId="24916" xr:uid="{C3643798-38DF-4050-A219-42A026329550}"/>
    <cellStyle name="標準 3 2 2 2 2 2 2 5 2 4" xfId="1995" xr:uid="{E4BC448F-E2D5-4BB6-A837-2E18CEFAE763}"/>
    <cellStyle name="標準 3 2 2 2 2 2 2 5 2 4 2" xfId="4935" xr:uid="{8430F5DA-F934-487D-B61C-D13CC0FB0151}"/>
    <cellStyle name="標準 3 2 2 2 2 2 2 5 2 4 2 2" xfId="16687" xr:uid="{690A772A-C4E1-4F8D-BD8C-905072C81F23}"/>
    <cellStyle name="標準 3 2 2 2 2 2 2 5 2 4 3" xfId="7873" xr:uid="{C445A3B8-2E14-4DEE-9FC1-887D93540BCD}"/>
    <cellStyle name="標準 3 2 2 2 2 2 2 5 2 4 3 2" xfId="19625" xr:uid="{7FBD1BAF-5076-4B23-AD97-A0F1E67AC1F2}"/>
    <cellStyle name="標準 3 2 2 2 2 2 2 5 2 4 4" xfId="10811" xr:uid="{4921CECA-CD93-4C8B-897D-388FEBD96E7F}"/>
    <cellStyle name="標準 3 2 2 2 2 2 2 5 2 4 4 2" xfId="22563" xr:uid="{FA7E2BDF-C15F-4B89-AD24-C85E69746039}"/>
    <cellStyle name="標準 3 2 2 2 2 2 2 5 2 4 5" xfId="13749" xr:uid="{2D4C8262-F61E-4528-8BA1-74E90FEDECDD}"/>
    <cellStyle name="標準 3 2 2 2 2 2 2 5 2 4 6" xfId="25501" xr:uid="{0B6B0AB8-D69D-400B-BB3C-28DBB6EC4D31}"/>
    <cellStyle name="標準 3 2 2 2 2 2 2 5 2 5" xfId="2594" xr:uid="{1468EE35-A980-406F-A5F3-079B8E208933}"/>
    <cellStyle name="標準 3 2 2 2 2 2 2 5 2 5 2" xfId="5532" xr:uid="{1CA76881-EBA4-4DFE-B4F9-2D87F9E79F7D}"/>
    <cellStyle name="標準 3 2 2 2 2 2 2 5 2 5 2 2" xfId="17284" xr:uid="{DCF820EC-E90F-420F-A1BA-A77ED9F41E6F}"/>
    <cellStyle name="標準 3 2 2 2 2 2 2 5 2 5 3" xfId="8470" xr:uid="{E77D8D87-3B80-4497-8B1D-363056A74EEA}"/>
    <cellStyle name="標準 3 2 2 2 2 2 2 5 2 5 3 2" xfId="20222" xr:uid="{786DEB1E-529B-47A7-892D-1FF453D50BB0}"/>
    <cellStyle name="標準 3 2 2 2 2 2 2 5 2 5 4" xfId="11408" xr:uid="{9E33276E-30DF-4346-B45D-D074B73350B6}"/>
    <cellStyle name="標準 3 2 2 2 2 2 2 5 2 5 4 2" xfId="23160" xr:uid="{31BF2CBF-EE95-4A5D-B369-ABD683728DB0}"/>
    <cellStyle name="標準 3 2 2 2 2 2 2 5 2 5 5" xfId="14346" xr:uid="{C8298702-74A6-4462-85F8-B099B4518D7C}"/>
    <cellStyle name="標準 3 2 2 2 2 2 2 5 2 5 6" xfId="26098" xr:uid="{3E236BC5-80B4-444B-9208-F27A1351D3B0}"/>
    <cellStyle name="標準 3 2 2 2 2 2 2 5 2 6" xfId="3180" xr:uid="{C275A5AD-09FF-430D-96C2-D05B8718BD9C}"/>
    <cellStyle name="標準 3 2 2 2 2 2 2 5 2 6 2" xfId="14932" xr:uid="{49323A2A-7305-484C-A8CB-2CBE524FB9A0}"/>
    <cellStyle name="標準 3 2 2 2 2 2 2 5 2 7" xfId="6118" xr:uid="{BDBE6D6E-B9EE-4AF5-B155-91D5D2DAE091}"/>
    <cellStyle name="標準 3 2 2 2 2 2 2 5 2 7 2" xfId="17870" xr:uid="{3F459A8D-0102-40A3-8F67-B5B4E0212562}"/>
    <cellStyle name="標準 3 2 2 2 2 2 2 5 2 8" xfId="9056" xr:uid="{4E02937F-07AB-4CBF-90FF-FB2011BB7813}"/>
    <cellStyle name="標準 3 2 2 2 2 2 2 5 2 8 2" xfId="20808" xr:uid="{EEBC7913-891E-439E-BE3A-1D01E778BF42}"/>
    <cellStyle name="標準 3 2 2 2 2 2 2 5 2 9" xfId="11994" xr:uid="{FA53E3E0-CE97-436D-9BE8-859D577F612D}"/>
    <cellStyle name="標準 3 2 2 2 2 2 2 5 3" xfId="349" xr:uid="{32CEDABF-F2D7-49DF-AFBA-45165A96FCF6}"/>
    <cellStyle name="標準 3 2 2 2 2 2 2 5 3 10" xfId="23863" xr:uid="{76BC6964-47FA-4229-B6EE-CC979B6AD9D6}"/>
    <cellStyle name="標準 3 2 2 2 2 2 2 5 3 11" xfId="26947" xr:uid="{57D140F0-9639-44F7-8F20-E130279E772C}"/>
    <cellStyle name="標準 3 2 2 2 2 2 2 5 3 2" xfId="936" xr:uid="{88255E87-507F-4873-8081-1203A8900150}"/>
    <cellStyle name="標準 3 2 2 2 2 2 2 5 3 2 2" xfId="3882" xr:uid="{8F721484-D02B-4D80-8BB4-05791E429F48}"/>
    <cellStyle name="標準 3 2 2 2 2 2 2 5 3 2 2 2" xfId="15634" xr:uid="{718F0783-26B0-4F7A-9FD8-E86535945E62}"/>
    <cellStyle name="標準 3 2 2 2 2 2 2 5 3 2 3" xfId="6820" xr:uid="{F6C812A8-6075-4069-930B-ADE5D6CBD9D6}"/>
    <cellStyle name="標準 3 2 2 2 2 2 2 5 3 2 3 2" xfId="18572" xr:uid="{0D957E90-A1AF-4565-AD11-0DCC78714369}"/>
    <cellStyle name="標準 3 2 2 2 2 2 2 5 3 2 4" xfId="9758" xr:uid="{076C743C-AE67-45E7-827A-76544D458B1F}"/>
    <cellStyle name="標準 3 2 2 2 2 2 2 5 3 2 4 2" xfId="21510" xr:uid="{A6699157-4A7D-42A5-8993-5AFF1458EEA1}"/>
    <cellStyle name="標準 3 2 2 2 2 2 2 5 3 2 5" xfId="12696" xr:uid="{57A7B923-C822-4C86-859F-ECDE90EC117C}"/>
    <cellStyle name="標準 3 2 2 2 2 2 2 5 3 2 6" xfId="24448" xr:uid="{56CD228D-CDD5-4018-9081-FF987A208606}"/>
    <cellStyle name="標準 3 2 2 2 2 2 2 5 3 2 7" xfId="27654" xr:uid="{2332BE8C-95E8-4418-B1BC-5DB8047A99EE}"/>
    <cellStyle name="標準 3 2 2 2 2 2 2 5 3 3" xfId="1525" xr:uid="{3F73E683-FECF-4CEF-9937-7212C8A6FCFB}"/>
    <cellStyle name="標準 3 2 2 2 2 2 2 5 3 3 2" xfId="4467" xr:uid="{43F515E7-FEF0-4361-83FB-5B761A44F85A}"/>
    <cellStyle name="標準 3 2 2 2 2 2 2 5 3 3 2 2" xfId="16219" xr:uid="{BD211818-CA58-4A1F-9D9A-1287D5F6E273}"/>
    <cellStyle name="標準 3 2 2 2 2 2 2 5 3 3 3" xfId="7405" xr:uid="{8B6A17AA-E364-4CEF-8156-587CEF650227}"/>
    <cellStyle name="標準 3 2 2 2 2 2 2 5 3 3 3 2" xfId="19157" xr:uid="{1163E8A9-47CA-4BA7-A472-00384FF6A74C}"/>
    <cellStyle name="標準 3 2 2 2 2 2 2 5 3 3 4" xfId="10343" xr:uid="{5BD51821-92B1-4352-9E4E-0392DF383DFF}"/>
    <cellStyle name="標準 3 2 2 2 2 2 2 5 3 3 4 2" xfId="22095" xr:uid="{41A3E3C2-363B-46D9-8F11-40678BE287CD}"/>
    <cellStyle name="標準 3 2 2 2 2 2 2 5 3 3 5" xfId="13281" xr:uid="{AB9D10EF-5FA7-4408-867C-B9D68F7D8FC2}"/>
    <cellStyle name="標準 3 2 2 2 2 2 2 5 3 3 6" xfId="25033" xr:uid="{5B6F9532-0C15-46B8-94CF-7E82E2E73C91}"/>
    <cellStyle name="標準 3 2 2 2 2 2 2 5 3 4" xfId="2112" xr:uid="{4AE49A78-7CF3-4591-BE2B-EE9E98183545}"/>
    <cellStyle name="標準 3 2 2 2 2 2 2 5 3 4 2" xfId="5052" xr:uid="{C6D0DF23-84CE-4A72-AD97-C517DFCBE736}"/>
    <cellStyle name="標準 3 2 2 2 2 2 2 5 3 4 2 2" xfId="16804" xr:uid="{82D3F8E6-541B-4DD5-B309-2A14A335107B}"/>
    <cellStyle name="標準 3 2 2 2 2 2 2 5 3 4 3" xfId="7990" xr:uid="{215FA2A9-44BF-4E19-9D9E-AB0D7E3DE0B2}"/>
    <cellStyle name="標準 3 2 2 2 2 2 2 5 3 4 3 2" xfId="19742" xr:uid="{298090F9-035A-4AAB-8E52-2D3041439EFE}"/>
    <cellStyle name="標準 3 2 2 2 2 2 2 5 3 4 4" xfId="10928" xr:uid="{D9B8EED4-3A29-4C67-BCDF-B70A79D2BAB1}"/>
    <cellStyle name="標準 3 2 2 2 2 2 2 5 3 4 4 2" xfId="22680" xr:uid="{1297EC76-4D2C-41C6-AB94-C06B5CE1185B}"/>
    <cellStyle name="標準 3 2 2 2 2 2 2 5 3 4 5" xfId="13866" xr:uid="{CFABD613-08F9-4813-B500-A998ADE5D039}"/>
    <cellStyle name="標準 3 2 2 2 2 2 2 5 3 4 6" xfId="25618" xr:uid="{DBA5BA23-E57D-4983-A31D-C219031E977E}"/>
    <cellStyle name="標準 3 2 2 2 2 2 2 5 3 5" xfId="2711" xr:uid="{3A1B82CF-96A4-44D5-B694-0E9904A1FE5A}"/>
    <cellStyle name="標準 3 2 2 2 2 2 2 5 3 5 2" xfId="5649" xr:uid="{BA4EBDF5-9FA2-4DFB-A6A5-CD5D9E648151}"/>
    <cellStyle name="標準 3 2 2 2 2 2 2 5 3 5 2 2" xfId="17401" xr:uid="{BFF302E9-7599-4831-9F41-F0DDB025E401}"/>
    <cellStyle name="標準 3 2 2 2 2 2 2 5 3 5 3" xfId="8587" xr:uid="{11D67478-BE89-480E-BB31-B1406EC5C53B}"/>
    <cellStyle name="標準 3 2 2 2 2 2 2 5 3 5 3 2" xfId="20339" xr:uid="{E67D6466-9DD5-4C3E-8A44-574E7F46149B}"/>
    <cellStyle name="標準 3 2 2 2 2 2 2 5 3 5 4" xfId="11525" xr:uid="{C926506D-02B8-4678-ADAE-CC1C5A90425A}"/>
    <cellStyle name="標準 3 2 2 2 2 2 2 5 3 5 4 2" xfId="23277" xr:uid="{9FB39219-AFFB-4FE4-A2CD-CE5C45A4EB40}"/>
    <cellStyle name="標準 3 2 2 2 2 2 2 5 3 5 5" xfId="14463" xr:uid="{8D5F419D-0FBE-4CCC-995B-AEA9AA9B31CB}"/>
    <cellStyle name="標準 3 2 2 2 2 2 2 5 3 5 6" xfId="26215" xr:uid="{8ADD14E1-9147-45BE-98AC-D86869B5EE6F}"/>
    <cellStyle name="標準 3 2 2 2 2 2 2 5 3 6" xfId="3297" xr:uid="{840524F2-F527-45D5-98D6-49A63BC1A914}"/>
    <cellStyle name="標準 3 2 2 2 2 2 2 5 3 6 2" xfId="15049" xr:uid="{ED5EC209-0A95-4F89-B81E-EF681F17D047}"/>
    <cellStyle name="標準 3 2 2 2 2 2 2 5 3 7" xfId="6235" xr:uid="{F72E8DB7-B72C-4475-AA94-AD1977A5E8D5}"/>
    <cellStyle name="標準 3 2 2 2 2 2 2 5 3 7 2" xfId="17987" xr:uid="{123795B5-38F2-4544-A50B-A78894CF57EE}"/>
    <cellStyle name="標準 3 2 2 2 2 2 2 5 3 8" xfId="9173" xr:uid="{C90F4D52-0094-4AE9-97B5-C230A1C79918}"/>
    <cellStyle name="標準 3 2 2 2 2 2 2 5 3 8 2" xfId="20925" xr:uid="{1FE83415-23DE-462F-A47F-9B528D2DC0B5}"/>
    <cellStyle name="標準 3 2 2 2 2 2 2 5 3 9" xfId="12111" xr:uid="{33BC9609-B450-4320-9A02-41CE16058F5E}"/>
    <cellStyle name="標準 3 2 2 2 2 2 2 5 4" xfId="466" xr:uid="{1EC4AF0A-8883-4651-876A-38FF5BE66D44}"/>
    <cellStyle name="標準 3 2 2 2 2 2 2 5 4 10" xfId="23980" xr:uid="{D1C7372E-5DE0-47CE-8756-B14C165C3FFD}"/>
    <cellStyle name="標準 3 2 2 2 2 2 2 5 4 11" xfId="27064" xr:uid="{6990561C-F543-4A38-9549-A994E7B70BE2}"/>
    <cellStyle name="標準 3 2 2 2 2 2 2 5 4 2" xfId="1053" xr:uid="{9D779818-8DDA-40FA-A675-761DC97A94F9}"/>
    <cellStyle name="標準 3 2 2 2 2 2 2 5 4 2 2" xfId="3999" xr:uid="{91A8DBCA-9830-434C-B35D-7BC657E6BD66}"/>
    <cellStyle name="標準 3 2 2 2 2 2 2 5 4 2 2 2" xfId="15751" xr:uid="{40C53804-6876-40AB-8C50-ADB8B5C50605}"/>
    <cellStyle name="標準 3 2 2 2 2 2 2 5 4 2 3" xfId="6937" xr:uid="{7A3FF17E-8A18-41CC-AA82-567BA0FC58FF}"/>
    <cellStyle name="標準 3 2 2 2 2 2 2 5 4 2 3 2" xfId="18689" xr:uid="{BB9FABB5-2E15-4470-BDFF-95D8538A194C}"/>
    <cellStyle name="標準 3 2 2 2 2 2 2 5 4 2 4" xfId="9875" xr:uid="{92938828-0DA5-4716-B4D4-7CC950EEA770}"/>
    <cellStyle name="標準 3 2 2 2 2 2 2 5 4 2 4 2" xfId="21627" xr:uid="{D7199760-2999-43C3-94B1-C97467B42330}"/>
    <cellStyle name="標準 3 2 2 2 2 2 2 5 4 2 5" xfId="12813" xr:uid="{DC76ADEE-F303-4E97-A9EA-9D125125520B}"/>
    <cellStyle name="標準 3 2 2 2 2 2 2 5 4 2 6" xfId="24565" xr:uid="{3C8B2D5E-E0EB-4C57-B781-5B45CFF2238A}"/>
    <cellStyle name="標準 3 2 2 2 2 2 2 5 4 2 7" xfId="27655" xr:uid="{4BB4DF57-9B82-4B7B-89F9-CF87CEB21400}"/>
    <cellStyle name="標準 3 2 2 2 2 2 2 5 4 3" xfId="1642" xr:uid="{924442BB-C8A2-421D-8ECA-6DD879E4C2B8}"/>
    <cellStyle name="標準 3 2 2 2 2 2 2 5 4 3 2" xfId="4584" xr:uid="{08B3E6B9-48C2-4E10-9749-A2BFFD924714}"/>
    <cellStyle name="標準 3 2 2 2 2 2 2 5 4 3 2 2" xfId="16336" xr:uid="{0D162859-F124-40F5-9910-53C6BDDD85F6}"/>
    <cellStyle name="標準 3 2 2 2 2 2 2 5 4 3 3" xfId="7522" xr:uid="{25196E83-2BA0-4BFF-9601-4A9B70B44138}"/>
    <cellStyle name="標準 3 2 2 2 2 2 2 5 4 3 3 2" xfId="19274" xr:uid="{81ABBCD9-99DB-4C41-8BC1-94B1BB3B7828}"/>
    <cellStyle name="標準 3 2 2 2 2 2 2 5 4 3 4" xfId="10460" xr:uid="{0099A6DE-9005-4452-B126-E99B273174B9}"/>
    <cellStyle name="標準 3 2 2 2 2 2 2 5 4 3 4 2" xfId="22212" xr:uid="{2269842D-EA0F-4A2D-8F17-237293FFFAA1}"/>
    <cellStyle name="標準 3 2 2 2 2 2 2 5 4 3 5" xfId="13398" xr:uid="{BE213A3C-DF0C-4ED7-9FCF-21D60E6F5A75}"/>
    <cellStyle name="標準 3 2 2 2 2 2 2 5 4 3 6" xfId="25150" xr:uid="{A9A4DD6B-6019-4D68-A007-785C11805DFD}"/>
    <cellStyle name="標準 3 2 2 2 2 2 2 5 4 4" xfId="2229" xr:uid="{40F2BFFA-2F84-4951-995A-3B22511E4730}"/>
    <cellStyle name="標準 3 2 2 2 2 2 2 5 4 4 2" xfId="5169" xr:uid="{1C3400A4-A3A8-472E-8D39-50B7E7C754BA}"/>
    <cellStyle name="標準 3 2 2 2 2 2 2 5 4 4 2 2" xfId="16921" xr:uid="{03EE3E05-8539-4FF3-9A09-D0F0A8ABF1D2}"/>
    <cellStyle name="標準 3 2 2 2 2 2 2 5 4 4 3" xfId="8107" xr:uid="{3EA62D58-D8F2-464F-B2FB-7DE5FC0CD934}"/>
    <cellStyle name="標準 3 2 2 2 2 2 2 5 4 4 3 2" xfId="19859" xr:uid="{7855636F-9304-44EF-8745-B3965909C4BA}"/>
    <cellStyle name="標準 3 2 2 2 2 2 2 5 4 4 4" xfId="11045" xr:uid="{367B8159-2060-479C-8638-4A9723BF25BC}"/>
    <cellStyle name="標準 3 2 2 2 2 2 2 5 4 4 4 2" xfId="22797" xr:uid="{4BDC9B65-87D5-4DD6-927C-0BFAB5D24A76}"/>
    <cellStyle name="標準 3 2 2 2 2 2 2 5 4 4 5" xfId="13983" xr:uid="{1518BF6E-4DC3-464F-AC49-DA347F016A5A}"/>
    <cellStyle name="標準 3 2 2 2 2 2 2 5 4 4 6" xfId="25735" xr:uid="{3F4AA789-21E0-4159-81FE-33E2A7205618}"/>
    <cellStyle name="標準 3 2 2 2 2 2 2 5 4 5" xfId="2828" xr:uid="{B4652E75-2850-4490-95D1-3D1494C535E4}"/>
    <cellStyle name="標準 3 2 2 2 2 2 2 5 4 5 2" xfId="5766" xr:uid="{4338F2C0-8924-439F-BEC0-B974D34FAC26}"/>
    <cellStyle name="標準 3 2 2 2 2 2 2 5 4 5 2 2" xfId="17518" xr:uid="{4C2F5CC6-B4D9-4D11-BE4F-488D901D15FD}"/>
    <cellStyle name="標準 3 2 2 2 2 2 2 5 4 5 3" xfId="8704" xr:uid="{370D3085-32D9-4AAE-A8BD-00288CA32125}"/>
    <cellStyle name="標準 3 2 2 2 2 2 2 5 4 5 3 2" xfId="20456" xr:uid="{8BCF85E4-83BD-48B8-B46B-A1880DE9FAAB}"/>
    <cellStyle name="標準 3 2 2 2 2 2 2 5 4 5 4" xfId="11642" xr:uid="{C1BD32AA-0DD3-4E66-9E9F-AF1CF88BCEAC}"/>
    <cellStyle name="標準 3 2 2 2 2 2 2 5 4 5 4 2" xfId="23394" xr:uid="{15640AE6-E9BD-4E79-9958-FAFABF90E893}"/>
    <cellStyle name="標準 3 2 2 2 2 2 2 5 4 5 5" xfId="14580" xr:uid="{49A14F1E-2A2C-456B-AFB1-353766B98A79}"/>
    <cellStyle name="標準 3 2 2 2 2 2 2 5 4 5 6" xfId="26332" xr:uid="{5978D97B-A148-4BE4-BEC4-3CA37179FEF3}"/>
    <cellStyle name="標準 3 2 2 2 2 2 2 5 4 6" xfId="3414" xr:uid="{4F6A831B-8F7A-4D2D-8BB9-C486129B9E8F}"/>
    <cellStyle name="標準 3 2 2 2 2 2 2 5 4 6 2" xfId="15166" xr:uid="{139B2ED5-2980-430F-9132-D672D2A846E8}"/>
    <cellStyle name="標準 3 2 2 2 2 2 2 5 4 7" xfId="6352" xr:uid="{012D79B6-1FDF-4D0C-9B96-3B18F3179753}"/>
    <cellStyle name="標準 3 2 2 2 2 2 2 5 4 7 2" xfId="18104" xr:uid="{76177D5C-79B1-4510-BE37-8C82412BFA4E}"/>
    <cellStyle name="標準 3 2 2 2 2 2 2 5 4 8" xfId="9290" xr:uid="{97D0D077-127D-48E9-9AB9-ED089BC388FB}"/>
    <cellStyle name="標準 3 2 2 2 2 2 2 5 4 8 2" xfId="21042" xr:uid="{BD2D4FF2-AEAE-490D-98CB-29EA03D51FA3}"/>
    <cellStyle name="標準 3 2 2 2 2 2 2 5 4 9" xfId="12228" xr:uid="{4636C714-B64C-4C9C-8D85-074B77F7FFC3}"/>
    <cellStyle name="標準 3 2 2 2 2 2 2 5 5" xfId="583" xr:uid="{27EB1AE0-6864-4FFD-926F-7E723666AEFA}"/>
    <cellStyle name="標準 3 2 2 2 2 2 2 5 5 10" xfId="24097" xr:uid="{0446CB23-7E76-43FC-B989-DEA316BE6F29}"/>
    <cellStyle name="標準 3 2 2 2 2 2 2 5 5 11" xfId="27177" xr:uid="{577C9429-293D-4A95-AB67-3FE78782E7C3}"/>
    <cellStyle name="標準 3 2 2 2 2 2 2 5 5 2" xfId="1170" xr:uid="{39276739-03CB-46B0-9CD6-A01F985F223D}"/>
    <cellStyle name="標準 3 2 2 2 2 2 2 5 5 2 2" xfId="4116" xr:uid="{A4D356F7-61BA-45CA-B4AF-784F82B2C69F}"/>
    <cellStyle name="標準 3 2 2 2 2 2 2 5 5 2 2 2" xfId="15868" xr:uid="{7E16ABA9-0E22-44BB-BC22-5A26B9C209B8}"/>
    <cellStyle name="標準 3 2 2 2 2 2 2 5 5 2 3" xfId="7054" xr:uid="{D73AF570-E67E-40A6-9615-CD7BA9049AD3}"/>
    <cellStyle name="標準 3 2 2 2 2 2 2 5 5 2 3 2" xfId="18806" xr:uid="{224A6C54-6A71-432B-B23B-371856D0435B}"/>
    <cellStyle name="標準 3 2 2 2 2 2 2 5 5 2 4" xfId="9992" xr:uid="{F1D19B0B-C0B8-47C8-86BC-B0C070B3B5D4}"/>
    <cellStyle name="標準 3 2 2 2 2 2 2 5 5 2 4 2" xfId="21744" xr:uid="{C161B2CE-A7A1-4E5C-9DCE-1D72C2FF8B5A}"/>
    <cellStyle name="標準 3 2 2 2 2 2 2 5 5 2 5" xfId="12930" xr:uid="{C4E702DE-3A68-4091-B883-459A1A74F883}"/>
    <cellStyle name="標準 3 2 2 2 2 2 2 5 5 2 6" xfId="24682" xr:uid="{84BF2937-1F52-497D-8504-3F2C4F3A7638}"/>
    <cellStyle name="標準 3 2 2 2 2 2 2 5 5 2 7" xfId="27656" xr:uid="{76D05873-E32B-4178-AF93-79D24742511D}"/>
    <cellStyle name="標準 3 2 2 2 2 2 2 5 5 3" xfId="1759" xr:uid="{A79BCF60-7EF4-4258-B712-2B4888B2072E}"/>
    <cellStyle name="標準 3 2 2 2 2 2 2 5 5 3 2" xfId="4701" xr:uid="{4D05EAF3-C931-464D-BA7A-85D4597B6092}"/>
    <cellStyle name="標準 3 2 2 2 2 2 2 5 5 3 2 2" xfId="16453" xr:uid="{B6D93063-6DB4-4671-B015-5BE67F159FD8}"/>
    <cellStyle name="標準 3 2 2 2 2 2 2 5 5 3 3" xfId="7639" xr:uid="{5C20575F-E8D2-44B9-A5CE-45DD5CF5CCB8}"/>
    <cellStyle name="標準 3 2 2 2 2 2 2 5 5 3 3 2" xfId="19391" xr:uid="{7675E593-DABE-4725-B038-34AFB109F597}"/>
    <cellStyle name="標準 3 2 2 2 2 2 2 5 5 3 4" xfId="10577" xr:uid="{5006DDA2-368F-4E91-ACA1-BFA728277671}"/>
    <cellStyle name="標準 3 2 2 2 2 2 2 5 5 3 4 2" xfId="22329" xr:uid="{D5CF81B3-B776-4159-B467-8E317572957A}"/>
    <cellStyle name="標準 3 2 2 2 2 2 2 5 5 3 5" xfId="13515" xr:uid="{37114D20-63A5-40B6-BDCF-B98898B216DF}"/>
    <cellStyle name="標準 3 2 2 2 2 2 2 5 5 3 6" xfId="25267" xr:uid="{7BE3903C-E2D1-4D10-A4CB-FCA741A0C3D6}"/>
    <cellStyle name="標準 3 2 2 2 2 2 2 5 5 4" xfId="2346" xr:uid="{087E111C-5447-4B36-A3C1-AB9DA256E133}"/>
    <cellStyle name="標準 3 2 2 2 2 2 2 5 5 4 2" xfId="5286" xr:uid="{02E510D7-FD48-46C0-9C4C-A628E63F6234}"/>
    <cellStyle name="標準 3 2 2 2 2 2 2 5 5 4 2 2" xfId="17038" xr:uid="{3A2530EB-3B74-4AC3-A7A0-479B0DF41268}"/>
    <cellStyle name="標準 3 2 2 2 2 2 2 5 5 4 3" xfId="8224" xr:uid="{A7004675-6074-4E15-A82B-8C033114FD20}"/>
    <cellStyle name="標準 3 2 2 2 2 2 2 5 5 4 3 2" xfId="19976" xr:uid="{9A51DA98-140D-4AAF-A482-40531F9DB499}"/>
    <cellStyle name="標準 3 2 2 2 2 2 2 5 5 4 4" xfId="11162" xr:uid="{966F2DBE-633D-4EB6-BF02-383BD80D7D1D}"/>
    <cellStyle name="標準 3 2 2 2 2 2 2 5 5 4 4 2" xfId="22914" xr:uid="{DF322FDC-0054-427E-B174-889D637D6681}"/>
    <cellStyle name="標準 3 2 2 2 2 2 2 5 5 4 5" xfId="14100" xr:uid="{FE1AD6DF-2152-4C74-A447-3134585E6FD1}"/>
    <cellStyle name="標準 3 2 2 2 2 2 2 5 5 4 6" xfId="25852" xr:uid="{01C176AF-EC33-4E8C-B1CA-B2C9F5FCC5A0}"/>
    <cellStyle name="標準 3 2 2 2 2 2 2 5 5 5" xfId="2945" xr:uid="{319C42FE-F32D-46EC-AA01-50B5F91DD62E}"/>
    <cellStyle name="標準 3 2 2 2 2 2 2 5 5 5 2" xfId="5883" xr:uid="{238AE4B0-5842-4F6B-B014-EE6EC93328C6}"/>
    <cellStyle name="標準 3 2 2 2 2 2 2 5 5 5 2 2" xfId="17635" xr:uid="{5F24D9C7-59A5-41CF-9874-B3F07DCBCFC6}"/>
    <cellStyle name="標準 3 2 2 2 2 2 2 5 5 5 3" xfId="8821" xr:uid="{5DB98CDB-2AC0-4798-A73B-348A26813301}"/>
    <cellStyle name="標準 3 2 2 2 2 2 2 5 5 5 3 2" xfId="20573" xr:uid="{B8EAB086-4844-4820-907F-6E53E1DF23D0}"/>
    <cellStyle name="標準 3 2 2 2 2 2 2 5 5 5 4" xfId="11759" xr:uid="{19187027-ACB9-401B-8643-77369EC4B9CA}"/>
    <cellStyle name="標準 3 2 2 2 2 2 2 5 5 5 4 2" xfId="23511" xr:uid="{52693182-B052-482F-B986-0107BE0EBE2C}"/>
    <cellStyle name="標準 3 2 2 2 2 2 2 5 5 5 5" xfId="14697" xr:uid="{828AF083-F2DB-49B2-B7F7-EE43B939E0C8}"/>
    <cellStyle name="標準 3 2 2 2 2 2 2 5 5 5 6" xfId="26449" xr:uid="{4BD5C437-C9D2-420E-95F9-06D3316EEE3C}"/>
    <cellStyle name="標準 3 2 2 2 2 2 2 5 5 6" xfId="3531" xr:uid="{625A666C-7594-40F3-9E88-5E9CF02B82BE}"/>
    <cellStyle name="標準 3 2 2 2 2 2 2 5 5 6 2" xfId="15283" xr:uid="{3892080A-B5D3-4212-8281-ABE10220CDDD}"/>
    <cellStyle name="標準 3 2 2 2 2 2 2 5 5 7" xfId="6469" xr:uid="{8923B0A5-0E19-4A0C-BD07-F7794A3A1EC2}"/>
    <cellStyle name="標準 3 2 2 2 2 2 2 5 5 7 2" xfId="18221" xr:uid="{903881D1-3EBE-45DC-B00C-F77054C9749D}"/>
    <cellStyle name="標準 3 2 2 2 2 2 2 5 5 8" xfId="9407" xr:uid="{9A46716B-DB6F-440D-AA4A-D8E6C7999D53}"/>
    <cellStyle name="標準 3 2 2 2 2 2 2 5 5 8 2" xfId="21159" xr:uid="{B70C3D21-53F3-4C7A-BD67-0A31ECA80886}"/>
    <cellStyle name="標準 3 2 2 2 2 2 2 5 5 9" xfId="12345" xr:uid="{23E48FB1-B2DA-4930-A223-C361039F333F}"/>
    <cellStyle name="標準 3 2 2 2 2 2 2 5 6" xfId="701" xr:uid="{46E4F1E4-7E27-49EC-9203-E8B75DEAEC54}"/>
    <cellStyle name="標準 3 2 2 2 2 2 2 5 6 2" xfId="3648" xr:uid="{6D1474E4-1874-4292-BEBC-B0C2ADBBEEA8}"/>
    <cellStyle name="標準 3 2 2 2 2 2 2 5 6 2 2" xfId="15400" xr:uid="{D1659F28-F13C-40CB-AE82-8ED062BE791A}"/>
    <cellStyle name="標準 3 2 2 2 2 2 2 5 6 3" xfId="6586" xr:uid="{8D2E74A9-467B-48C2-88EC-BFD47E4E6B34}"/>
    <cellStyle name="標準 3 2 2 2 2 2 2 5 6 3 2" xfId="18338" xr:uid="{3E1F85FC-A072-46BB-82F3-54373CDCA03B}"/>
    <cellStyle name="標準 3 2 2 2 2 2 2 5 6 4" xfId="9524" xr:uid="{80463F20-AD31-464A-98AB-8C4FD7968FCC}"/>
    <cellStyle name="標準 3 2 2 2 2 2 2 5 6 4 2" xfId="21276" xr:uid="{B7663726-540C-4CE4-85EB-2150E7DAD339}"/>
    <cellStyle name="標準 3 2 2 2 2 2 2 5 6 5" xfId="12462" xr:uid="{86CD8D20-F732-4089-B15E-EB3668D4946A}"/>
    <cellStyle name="標準 3 2 2 2 2 2 2 5 6 6" xfId="24214" xr:uid="{D2059130-C48A-4A51-B3BB-2CA443777C6D}"/>
    <cellStyle name="標準 3 2 2 2 2 2 2 5 6 7" xfId="27652" xr:uid="{6EAA8D1F-3F76-4DDA-929B-D93BC0900E61}"/>
    <cellStyle name="標準 3 2 2 2 2 2 2 5 7" xfId="1291" xr:uid="{6A78A3EF-D1A2-4EFC-BD2E-61F98FA11485}"/>
    <cellStyle name="標準 3 2 2 2 2 2 2 5 7 2" xfId="4233" xr:uid="{6DB79F4D-7CCE-472F-9947-D0EA40FECE7F}"/>
    <cellStyle name="標準 3 2 2 2 2 2 2 5 7 2 2" xfId="15985" xr:uid="{98FC4B36-0433-4A3E-8029-21A264CADD7F}"/>
    <cellStyle name="標準 3 2 2 2 2 2 2 5 7 3" xfId="7171" xr:uid="{5D77A0E8-6E2D-42CC-9A2D-FB5F717A321F}"/>
    <cellStyle name="標準 3 2 2 2 2 2 2 5 7 3 2" xfId="18923" xr:uid="{7C590E87-CDFE-4E63-9FFE-3AF931CF958D}"/>
    <cellStyle name="標準 3 2 2 2 2 2 2 5 7 4" xfId="10109" xr:uid="{07B83A23-7A4D-4B6C-B2D5-462B12732D68}"/>
    <cellStyle name="標準 3 2 2 2 2 2 2 5 7 4 2" xfId="21861" xr:uid="{7AA7A985-FA55-439F-A968-B6497E34E12F}"/>
    <cellStyle name="標準 3 2 2 2 2 2 2 5 7 5" xfId="13047" xr:uid="{4B0A8574-E6D2-482A-B677-E0F653F3547F}"/>
    <cellStyle name="標準 3 2 2 2 2 2 2 5 7 6" xfId="24799" xr:uid="{69BD4AC6-AD2D-4DEA-950D-D3D4D1CA9039}"/>
    <cellStyle name="標準 3 2 2 2 2 2 2 5 8" xfId="1877" xr:uid="{BE6977E8-7962-46E2-BC9E-B24E92E4F9AB}"/>
    <cellStyle name="標準 3 2 2 2 2 2 2 5 8 2" xfId="4818" xr:uid="{F78A6DA7-C01F-4FE4-937E-810F619DAA0D}"/>
    <cellStyle name="標準 3 2 2 2 2 2 2 5 8 2 2" xfId="16570" xr:uid="{54567163-75F5-48E8-B793-F976F5ECE19D}"/>
    <cellStyle name="標準 3 2 2 2 2 2 2 5 8 3" xfId="7756" xr:uid="{E1965052-C10C-4FE7-BEB9-E7F9763ECBD3}"/>
    <cellStyle name="標準 3 2 2 2 2 2 2 5 8 3 2" xfId="19508" xr:uid="{68F7E188-5658-42E9-A425-9C2195D8B260}"/>
    <cellStyle name="標準 3 2 2 2 2 2 2 5 8 4" xfId="10694" xr:uid="{578FAE54-274B-4F20-9692-C69B03788D97}"/>
    <cellStyle name="標準 3 2 2 2 2 2 2 5 8 4 2" xfId="22446" xr:uid="{A49C199E-D2B5-4D58-ABAC-A842559180B5}"/>
    <cellStyle name="標準 3 2 2 2 2 2 2 5 8 5" xfId="13632" xr:uid="{6E0EC142-4CB8-43CF-BE15-4ACA577AB27B}"/>
    <cellStyle name="標準 3 2 2 2 2 2 2 5 8 6" xfId="25384" xr:uid="{AB7D1DD8-B885-40FA-BD2B-6FF22E4A314D}"/>
    <cellStyle name="標準 3 2 2 2 2 2 2 5 9" xfId="2477" xr:uid="{725BC380-C504-43AA-88C6-C9CE0B694BAC}"/>
    <cellStyle name="標準 3 2 2 2 2 2 2 5 9 2" xfId="5415" xr:uid="{66D736E1-8019-4E73-9E89-4D97CDCECC0C}"/>
    <cellStyle name="標準 3 2 2 2 2 2 2 5 9 2 2" xfId="17167" xr:uid="{C978A5A2-500F-409C-B93F-6BC6F36402E3}"/>
    <cellStyle name="標準 3 2 2 2 2 2 2 5 9 3" xfId="8353" xr:uid="{BE95098C-DA2E-40F2-9D1D-6A8B173822C0}"/>
    <cellStyle name="標準 3 2 2 2 2 2 2 5 9 3 2" xfId="20105" xr:uid="{6A60F90C-8618-44F9-9CF8-89B16FC8E9D7}"/>
    <cellStyle name="標準 3 2 2 2 2 2 2 5 9 4" xfId="11291" xr:uid="{8D6D998A-7F45-47A7-BB4C-C6D2266A2B76}"/>
    <cellStyle name="標準 3 2 2 2 2 2 2 5 9 4 2" xfId="23043" xr:uid="{BAC104DB-83C8-4CA8-836A-742484E6940E}"/>
    <cellStyle name="標準 3 2 2 2 2 2 2 5 9 5" xfId="14229" xr:uid="{15C9491D-96A3-43C2-B1F3-EB45696830AD}"/>
    <cellStyle name="標準 3 2 2 2 2 2 2 5 9 6" xfId="25981" xr:uid="{9FF0E13E-6616-45CC-950D-C7B388B61AD0}"/>
    <cellStyle name="標準 3 2 2 2 2 2 2 6" xfId="176" xr:uid="{2EB7EF35-D8D0-4855-9A14-702218CF7D3B}"/>
    <cellStyle name="標準 3 2 2 2 2 2 2 6 10" xfId="23690" xr:uid="{D464E069-CC65-4A9B-94FA-7B435E3960B3}"/>
    <cellStyle name="標準 3 2 2 2 2 2 2 6 11" xfId="26779" xr:uid="{72FF547D-8EE2-4383-8C52-52C4F5C246B7}"/>
    <cellStyle name="標準 3 2 2 2 2 2 2 6 2" xfId="763" xr:uid="{EC63E790-3048-44DA-8E04-798E4769875D}"/>
    <cellStyle name="標準 3 2 2 2 2 2 2 6 2 2" xfId="3709" xr:uid="{1278A90F-5F3C-4311-99BF-55F3C14ACBFC}"/>
    <cellStyle name="標準 3 2 2 2 2 2 2 6 2 2 2" xfId="15461" xr:uid="{A4C82FEE-9023-4709-BA44-DD60CD86C235}"/>
    <cellStyle name="標準 3 2 2 2 2 2 2 6 2 3" xfId="6647" xr:uid="{ADD0BC15-9D69-43BD-8B5D-A44217E3C38A}"/>
    <cellStyle name="標準 3 2 2 2 2 2 2 6 2 3 2" xfId="18399" xr:uid="{5716BFBE-99F8-4B32-BA9D-B0F68D8B4BDD}"/>
    <cellStyle name="標準 3 2 2 2 2 2 2 6 2 4" xfId="9585" xr:uid="{821A1893-6429-4207-947A-5B1109C25341}"/>
    <cellStyle name="標準 3 2 2 2 2 2 2 6 2 4 2" xfId="21337" xr:uid="{EE8D4660-C497-431F-9699-F0C5C87828A9}"/>
    <cellStyle name="標準 3 2 2 2 2 2 2 6 2 5" xfId="12523" xr:uid="{25C858B2-2535-42C2-BDCA-6978366C344D}"/>
    <cellStyle name="標準 3 2 2 2 2 2 2 6 2 6" xfId="24275" xr:uid="{C4245D5E-371C-4549-9374-034FE8B4DE13}"/>
    <cellStyle name="標準 3 2 2 2 2 2 2 6 2 7" xfId="27657" xr:uid="{662619D9-726F-400E-AC3E-45C3784DEA2E}"/>
    <cellStyle name="標準 3 2 2 2 2 2 2 6 3" xfId="1352" xr:uid="{BC397597-C6B5-446F-8EAB-5AB1AF344015}"/>
    <cellStyle name="標準 3 2 2 2 2 2 2 6 3 2" xfId="4294" xr:uid="{6EC2992B-64DC-492D-8DCC-02B6A7E5F123}"/>
    <cellStyle name="標準 3 2 2 2 2 2 2 6 3 2 2" xfId="16046" xr:uid="{D8CD4A0A-7E15-464E-8AC7-9B4C9B3F2361}"/>
    <cellStyle name="標準 3 2 2 2 2 2 2 6 3 3" xfId="7232" xr:uid="{033A6705-1C7A-475D-9BAD-440663E024DD}"/>
    <cellStyle name="標準 3 2 2 2 2 2 2 6 3 3 2" xfId="18984" xr:uid="{77934A18-3664-4AF8-85C2-8782AAB0958F}"/>
    <cellStyle name="標準 3 2 2 2 2 2 2 6 3 4" xfId="10170" xr:uid="{E145BA79-9714-49F4-B73A-0C0F9AA8E19A}"/>
    <cellStyle name="標準 3 2 2 2 2 2 2 6 3 4 2" xfId="21922" xr:uid="{85A62935-E0F1-4D89-9F87-D2104AB84FAA}"/>
    <cellStyle name="標準 3 2 2 2 2 2 2 6 3 5" xfId="13108" xr:uid="{53A12207-420A-45B8-8015-FDB9E7D86624}"/>
    <cellStyle name="標準 3 2 2 2 2 2 2 6 3 6" xfId="24860" xr:uid="{9A372B09-2C66-4F4C-BE91-A6612F25B352}"/>
    <cellStyle name="標準 3 2 2 2 2 2 2 6 4" xfId="1939" xr:uid="{693602C4-A260-4176-A715-66551CD3B5F2}"/>
    <cellStyle name="標準 3 2 2 2 2 2 2 6 4 2" xfId="4879" xr:uid="{F51E35FE-4E4E-40FE-8762-C95DAD290A26}"/>
    <cellStyle name="標準 3 2 2 2 2 2 2 6 4 2 2" xfId="16631" xr:uid="{8EAF8D0D-1D4D-4141-BBC4-CA7D9F54960A}"/>
    <cellStyle name="標準 3 2 2 2 2 2 2 6 4 3" xfId="7817" xr:uid="{C511330E-9730-4D4B-84B1-45AD07F45EDF}"/>
    <cellStyle name="標準 3 2 2 2 2 2 2 6 4 3 2" xfId="19569" xr:uid="{F9B01AB5-D822-4F5B-A33B-21D34A59F6DA}"/>
    <cellStyle name="標準 3 2 2 2 2 2 2 6 4 4" xfId="10755" xr:uid="{EE45EE75-8AE2-462B-9479-89E4AEF763BA}"/>
    <cellStyle name="標準 3 2 2 2 2 2 2 6 4 4 2" xfId="22507" xr:uid="{19149B54-B327-4C9A-A805-E2D700EE00C3}"/>
    <cellStyle name="標準 3 2 2 2 2 2 2 6 4 5" xfId="13693" xr:uid="{99871F04-4DD2-4AEB-91CA-C6D916759322}"/>
    <cellStyle name="標準 3 2 2 2 2 2 2 6 4 6" xfId="25445" xr:uid="{49537400-20FF-4E5E-91E7-84A203D0B6B4}"/>
    <cellStyle name="標準 3 2 2 2 2 2 2 6 5" xfId="2538" xr:uid="{1A94C9E6-1DC6-411F-BE9C-1AEC5D7826A6}"/>
    <cellStyle name="標準 3 2 2 2 2 2 2 6 5 2" xfId="5476" xr:uid="{C6BE0930-DAB3-497B-A402-C5B6609DFCBA}"/>
    <cellStyle name="標準 3 2 2 2 2 2 2 6 5 2 2" xfId="17228" xr:uid="{5AED1F08-F2C5-4B1A-8AAD-BE88A863B24F}"/>
    <cellStyle name="標準 3 2 2 2 2 2 2 6 5 3" xfId="8414" xr:uid="{640674FB-32F4-4CBE-B720-A4F5C107AD03}"/>
    <cellStyle name="標準 3 2 2 2 2 2 2 6 5 3 2" xfId="20166" xr:uid="{1C009387-874C-4D46-A060-3EA48F67A513}"/>
    <cellStyle name="標準 3 2 2 2 2 2 2 6 5 4" xfId="11352" xr:uid="{45851EA4-992E-4D4D-9B52-23B34881593D}"/>
    <cellStyle name="標準 3 2 2 2 2 2 2 6 5 4 2" xfId="23104" xr:uid="{BA0A3EF2-2119-4F1E-B717-BD87DAE9F853}"/>
    <cellStyle name="標準 3 2 2 2 2 2 2 6 5 5" xfId="14290" xr:uid="{E0DA44EA-C89C-44A9-B356-6D9BDC9F74AC}"/>
    <cellStyle name="標準 3 2 2 2 2 2 2 6 5 6" xfId="26042" xr:uid="{B31A4552-3E1D-428A-A290-F50CA9A6795E}"/>
    <cellStyle name="標準 3 2 2 2 2 2 2 6 6" xfId="3124" xr:uid="{0AB11D76-07FC-4681-9110-07C5A9259045}"/>
    <cellStyle name="標準 3 2 2 2 2 2 2 6 6 2" xfId="14876" xr:uid="{49B53E0B-A93F-47A9-98BC-1005E8CD99F3}"/>
    <cellStyle name="標準 3 2 2 2 2 2 2 6 7" xfId="6062" xr:uid="{AEF66DF5-298E-475D-AB5B-F0BBA95E6CC5}"/>
    <cellStyle name="標準 3 2 2 2 2 2 2 6 7 2" xfId="17814" xr:uid="{203CE9A0-7E57-4439-928A-0C0FEFD93C03}"/>
    <cellStyle name="標準 3 2 2 2 2 2 2 6 8" xfId="9000" xr:uid="{78D01B1C-3422-460C-BE93-D327ABA97DFA}"/>
    <cellStyle name="標準 3 2 2 2 2 2 2 6 8 2" xfId="20752" xr:uid="{C19FABCA-C9F5-44BA-A0CD-B14C220A3FE0}"/>
    <cellStyle name="標準 3 2 2 2 2 2 2 6 9" xfId="11938" xr:uid="{A7B14D75-B08D-4CFC-A865-8D928E4A3B29}"/>
    <cellStyle name="標準 3 2 2 2 2 2 2 7" xfId="293" xr:uid="{331A02AF-6578-41AD-A6AD-8909C44595DA}"/>
    <cellStyle name="標準 3 2 2 2 2 2 2 7 10" xfId="23807" xr:uid="{6CA0C8FA-C30F-4A33-8DA9-ADE0A6C4B8B6}"/>
    <cellStyle name="標準 3 2 2 2 2 2 2 7 11" xfId="26891" xr:uid="{B2E75321-95C6-45B0-8E81-43BD95A6162A}"/>
    <cellStyle name="標準 3 2 2 2 2 2 2 7 2" xfId="880" xr:uid="{02F41A20-BF8C-4B1A-A63E-6F42C7AA5A2B}"/>
    <cellStyle name="標準 3 2 2 2 2 2 2 7 2 2" xfId="3826" xr:uid="{EE4839A8-A1AE-4D4E-B5DB-99383CDF90D4}"/>
    <cellStyle name="標準 3 2 2 2 2 2 2 7 2 2 2" xfId="15578" xr:uid="{8D7584AD-8FCB-44DE-BDAD-A9BE4900ACDD}"/>
    <cellStyle name="標準 3 2 2 2 2 2 2 7 2 3" xfId="6764" xr:uid="{713A9D10-56CC-40DB-987E-736535CDD172}"/>
    <cellStyle name="標準 3 2 2 2 2 2 2 7 2 3 2" xfId="18516" xr:uid="{5D6DE44E-22C5-4493-ADD8-7B38431345EB}"/>
    <cellStyle name="標準 3 2 2 2 2 2 2 7 2 4" xfId="9702" xr:uid="{ABDABFD3-81CB-4BDB-A38D-A9CC747FA38F}"/>
    <cellStyle name="標準 3 2 2 2 2 2 2 7 2 4 2" xfId="21454" xr:uid="{A749572E-BD2B-4580-9EDA-3FB2E382E7A8}"/>
    <cellStyle name="標準 3 2 2 2 2 2 2 7 2 5" xfId="12640" xr:uid="{D71B3920-E2C5-4E1F-82A8-C538C57FB6B9}"/>
    <cellStyle name="標準 3 2 2 2 2 2 2 7 2 6" xfId="24392" xr:uid="{32B2C6BA-3E54-4492-A2FE-9AD1E2A2625E}"/>
    <cellStyle name="標準 3 2 2 2 2 2 2 7 2 7" xfId="27658" xr:uid="{9F581FDE-7990-4494-B617-06A6A213B017}"/>
    <cellStyle name="標準 3 2 2 2 2 2 2 7 3" xfId="1469" xr:uid="{900459B4-1081-42CB-939D-9396B98368CC}"/>
    <cellStyle name="標準 3 2 2 2 2 2 2 7 3 2" xfId="4411" xr:uid="{F178EF41-0447-4F54-97F2-EBA7434A1589}"/>
    <cellStyle name="標準 3 2 2 2 2 2 2 7 3 2 2" xfId="16163" xr:uid="{F2364456-ABDA-4180-84DF-E734946355B2}"/>
    <cellStyle name="標準 3 2 2 2 2 2 2 7 3 3" xfId="7349" xr:uid="{C5313143-FCD8-4222-AD4E-E1C6BA4CB799}"/>
    <cellStyle name="標準 3 2 2 2 2 2 2 7 3 3 2" xfId="19101" xr:uid="{8C366D9F-D1CA-4361-ADED-6810A653E7AD}"/>
    <cellStyle name="標準 3 2 2 2 2 2 2 7 3 4" xfId="10287" xr:uid="{358D1755-959F-409C-8EB3-7AA5C195291E}"/>
    <cellStyle name="標準 3 2 2 2 2 2 2 7 3 4 2" xfId="22039" xr:uid="{A0F0146A-AF98-4BDF-AC5D-928A69F4D3D5}"/>
    <cellStyle name="標準 3 2 2 2 2 2 2 7 3 5" xfId="13225" xr:uid="{F7EEF078-A370-4DB4-BAF7-050C837A3003}"/>
    <cellStyle name="標準 3 2 2 2 2 2 2 7 3 6" xfId="24977" xr:uid="{62A78B23-8864-4F52-B3AF-72385594F23A}"/>
    <cellStyle name="標準 3 2 2 2 2 2 2 7 4" xfId="2056" xr:uid="{97FA15B6-46A5-462B-BF55-9AF9ACBE81C6}"/>
    <cellStyle name="標準 3 2 2 2 2 2 2 7 4 2" xfId="4996" xr:uid="{312EB65C-F37A-4EC8-9B96-23F2C4F1DC66}"/>
    <cellStyle name="標準 3 2 2 2 2 2 2 7 4 2 2" xfId="16748" xr:uid="{7CE34B1D-478B-427F-882E-4258189459AC}"/>
    <cellStyle name="標準 3 2 2 2 2 2 2 7 4 3" xfId="7934" xr:uid="{9360353B-5564-4CCD-B3DB-0B1686481AA3}"/>
    <cellStyle name="標準 3 2 2 2 2 2 2 7 4 3 2" xfId="19686" xr:uid="{78638079-E85D-4B5B-99F2-E2B567430FC5}"/>
    <cellStyle name="標準 3 2 2 2 2 2 2 7 4 4" xfId="10872" xr:uid="{84300116-C10B-408E-A75D-57DD34F4AAB6}"/>
    <cellStyle name="標準 3 2 2 2 2 2 2 7 4 4 2" xfId="22624" xr:uid="{99FD1C41-C172-4B07-A782-E6905EAFF8EB}"/>
    <cellStyle name="標準 3 2 2 2 2 2 2 7 4 5" xfId="13810" xr:uid="{67688468-4043-4AC9-887D-649A76C035A2}"/>
    <cellStyle name="標準 3 2 2 2 2 2 2 7 4 6" xfId="25562" xr:uid="{BB366F52-A2AE-4010-B0BB-053BFC8A75AD}"/>
    <cellStyle name="標準 3 2 2 2 2 2 2 7 5" xfId="2655" xr:uid="{FD0EE910-9B13-474C-96A6-3D0C7570F9E1}"/>
    <cellStyle name="標準 3 2 2 2 2 2 2 7 5 2" xfId="5593" xr:uid="{4B9EB724-BBE8-4F32-8AC2-3B9E9778CAC1}"/>
    <cellStyle name="標準 3 2 2 2 2 2 2 7 5 2 2" xfId="17345" xr:uid="{736EA1F0-6024-496D-BF97-F0CC8F0D6F10}"/>
    <cellStyle name="標準 3 2 2 2 2 2 2 7 5 3" xfId="8531" xr:uid="{5950ECAA-8DAC-480A-8D5E-B7F925986479}"/>
    <cellStyle name="標準 3 2 2 2 2 2 2 7 5 3 2" xfId="20283" xr:uid="{9E1809D3-622E-41E8-97AA-3380F9C624F1}"/>
    <cellStyle name="標準 3 2 2 2 2 2 2 7 5 4" xfId="11469" xr:uid="{DD0E4A17-1F4D-4BC0-94D9-0771AD3640C2}"/>
    <cellStyle name="標準 3 2 2 2 2 2 2 7 5 4 2" xfId="23221" xr:uid="{0460566A-E4B2-4F29-8A04-8FDABF165D74}"/>
    <cellStyle name="標準 3 2 2 2 2 2 2 7 5 5" xfId="14407" xr:uid="{D85A749A-E550-4EB4-9D64-76DBB456C111}"/>
    <cellStyle name="標準 3 2 2 2 2 2 2 7 5 6" xfId="26159" xr:uid="{A0276CF5-53C7-4407-95F5-A80B1C016D34}"/>
    <cellStyle name="標準 3 2 2 2 2 2 2 7 6" xfId="3241" xr:uid="{9F55A733-2E17-40F4-8C06-9A479084A1F1}"/>
    <cellStyle name="標準 3 2 2 2 2 2 2 7 6 2" xfId="14993" xr:uid="{458BD9AC-788F-49BD-983D-722A58EF9868}"/>
    <cellStyle name="標準 3 2 2 2 2 2 2 7 7" xfId="6179" xr:uid="{BFDA4845-255B-46D3-A235-5DA601DC7D1D}"/>
    <cellStyle name="標準 3 2 2 2 2 2 2 7 7 2" xfId="17931" xr:uid="{93357D67-E976-4766-9F55-FC11253AE5E4}"/>
    <cellStyle name="標準 3 2 2 2 2 2 2 7 8" xfId="9117" xr:uid="{C9FAE56B-2A0B-419B-8F2F-00D51A868000}"/>
    <cellStyle name="標準 3 2 2 2 2 2 2 7 8 2" xfId="20869" xr:uid="{E014EE76-C9C4-46F0-BD6C-BDED6A0111BA}"/>
    <cellStyle name="標準 3 2 2 2 2 2 2 7 9" xfId="12055" xr:uid="{EA0D258A-70B7-45AB-AE9A-E6D86D7AB51C}"/>
    <cellStyle name="標準 3 2 2 2 2 2 2 8" xfId="410" xr:uid="{C82890F8-F8EC-4F67-A2BA-615907415A8E}"/>
    <cellStyle name="標準 3 2 2 2 2 2 2 8 10" xfId="23924" xr:uid="{43D7E8F0-9C2D-41E6-9538-AEFB29086354}"/>
    <cellStyle name="標準 3 2 2 2 2 2 2 8 11" xfId="27008" xr:uid="{F51D4B92-1992-43C4-81F6-4414E41167B7}"/>
    <cellStyle name="標準 3 2 2 2 2 2 2 8 2" xfId="997" xr:uid="{E7156D05-3896-4EE6-8DF6-AE979CECAFC3}"/>
    <cellStyle name="標準 3 2 2 2 2 2 2 8 2 2" xfId="3943" xr:uid="{BB6C984D-5F46-4582-B3D6-6DF4C667FD2F}"/>
    <cellStyle name="標準 3 2 2 2 2 2 2 8 2 2 2" xfId="15695" xr:uid="{A700F520-82A9-4A2D-A924-EF94F0C9E757}"/>
    <cellStyle name="標準 3 2 2 2 2 2 2 8 2 3" xfId="6881" xr:uid="{A146CE61-2D9C-4D36-988C-4CFD83A3C901}"/>
    <cellStyle name="標準 3 2 2 2 2 2 2 8 2 3 2" xfId="18633" xr:uid="{0EAFC20F-49EC-458B-B5FA-EA0D4E974BAB}"/>
    <cellStyle name="標準 3 2 2 2 2 2 2 8 2 4" xfId="9819" xr:uid="{24FEF30A-0CA8-4886-9EC0-C17C9D3C3BE5}"/>
    <cellStyle name="標準 3 2 2 2 2 2 2 8 2 4 2" xfId="21571" xr:uid="{EB305CAB-BCCC-46D8-9402-1A223F63984B}"/>
    <cellStyle name="標準 3 2 2 2 2 2 2 8 2 5" xfId="12757" xr:uid="{E97B7C17-E7F9-4592-8229-2ED23691D2F8}"/>
    <cellStyle name="標準 3 2 2 2 2 2 2 8 2 6" xfId="24509" xr:uid="{CCDEB1DB-728E-4311-9F6D-5CD31C748D63}"/>
    <cellStyle name="標準 3 2 2 2 2 2 2 8 2 7" xfId="27659" xr:uid="{6E253B68-B9DC-4EAC-93EB-905362788A79}"/>
    <cellStyle name="標準 3 2 2 2 2 2 2 8 3" xfId="1586" xr:uid="{FAA347FC-6E4C-40DF-B5F7-80925391A3ED}"/>
    <cellStyle name="標準 3 2 2 2 2 2 2 8 3 2" xfId="4528" xr:uid="{352E55F1-CFCC-4DFF-8AC8-235B709B93FE}"/>
    <cellStyle name="標準 3 2 2 2 2 2 2 8 3 2 2" xfId="16280" xr:uid="{B7A03C6A-1E26-491A-AE20-7B94934DE40E}"/>
    <cellStyle name="標準 3 2 2 2 2 2 2 8 3 3" xfId="7466" xr:uid="{D980A6BF-BAD9-4C8E-8F7D-E07630ACB6AF}"/>
    <cellStyle name="標準 3 2 2 2 2 2 2 8 3 3 2" xfId="19218" xr:uid="{B42D24F3-9097-4A1B-9E92-DE7F46F5A8EA}"/>
    <cellStyle name="標準 3 2 2 2 2 2 2 8 3 4" xfId="10404" xr:uid="{4C4FD39C-3081-4118-AAEC-68A130339E63}"/>
    <cellStyle name="標準 3 2 2 2 2 2 2 8 3 4 2" xfId="22156" xr:uid="{2C6FAD11-9B9A-4A0B-8A04-FFF5E753D46D}"/>
    <cellStyle name="標準 3 2 2 2 2 2 2 8 3 5" xfId="13342" xr:uid="{79AAAB51-CC80-48D5-A9EC-DA74A4C31FD0}"/>
    <cellStyle name="標準 3 2 2 2 2 2 2 8 3 6" xfId="25094" xr:uid="{49BFBE2D-2F99-4301-B842-CCFDA1A76E3C}"/>
    <cellStyle name="標準 3 2 2 2 2 2 2 8 4" xfId="2173" xr:uid="{996C842F-4CB8-43EB-BAA6-358CCBA7958E}"/>
    <cellStyle name="標準 3 2 2 2 2 2 2 8 4 2" xfId="5113" xr:uid="{90459075-B406-4CBB-B8BB-3A5E8BD87FC5}"/>
    <cellStyle name="標準 3 2 2 2 2 2 2 8 4 2 2" xfId="16865" xr:uid="{802167B0-1C53-4B50-99A9-E391A4667E2A}"/>
    <cellStyle name="標準 3 2 2 2 2 2 2 8 4 3" xfId="8051" xr:uid="{57A1D235-2FBF-4095-927C-823B642AF74E}"/>
    <cellStyle name="標準 3 2 2 2 2 2 2 8 4 3 2" xfId="19803" xr:uid="{4C29B946-2CF0-40C5-AE92-016F3D7211A3}"/>
    <cellStyle name="標準 3 2 2 2 2 2 2 8 4 4" xfId="10989" xr:uid="{BDCE7017-FCE1-4DE5-9AA5-3144A71C432E}"/>
    <cellStyle name="標準 3 2 2 2 2 2 2 8 4 4 2" xfId="22741" xr:uid="{C266B14E-3F42-4FEE-A1B7-3D68B0E9E46D}"/>
    <cellStyle name="標準 3 2 2 2 2 2 2 8 4 5" xfId="13927" xr:uid="{ABAE0F82-9CAF-47B6-8924-3C1142C8D90B}"/>
    <cellStyle name="標準 3 2 2 2 2 2 2 8 4 6" xfId="25679" xr:uid="{860B6C42-E365-4DEA-8AAC-B2480EB08291}"/>
    <cellStyle name="標準 3 2 2 2 2 2 2 8 5" xfId="2772" xr:uid="{F8BEB3BD-BDDD-4482-BA7B-35F082F0998D}"/>
    <cellStyle name="標準 3 2 2 2 2 2 2 8 5 2" xfId="5710" xr:uid="{379B821B-E3C3-414A-87A2-ED6060E37782}"/>
    <cellStyle name="標準 3 2 2 2 2 2 2 8 5 2 2" xfId="17462" xr:uid="{04FB95B9-7159-49C4-955D-13BDCB9F389D}"/>
    <cellStyle name="標準 3 2 2 2 2 2 2 8 5 3" xfId="8648" xr:uid="{5FE35487-79A2-4E87-A7B3-B23B7ED2F100}"/>
    <cellStyle name="標準 3 2 2 2 2 2 2 8 5 3 2" xfId="20400" xr:uid="{D510F53F-2482-4ED4-A5EC-E83C23E03363}"/>
    <cellStyle name="標準 3 2 2 2 2 2 2 8 5 4" xfId="11586" xr:uid="{4A4820BE-C62E-49D2-94C6-29339798F48D}"/>
    <cellStyle name="標準 3 2 2 2 2 2 2 8 5 4 2" xfId="23338" xr:uid="{DF9F6B60-7727-4436-9D53-F2BC0B368EE5}"/>
    <cellStyle name="標準 3 2 2 2 2 2 2 8 5 5" xfId="14524" xr:uid="{CEC3F26E-D4B5-4BBF-A22B-570348963666}"/>
    <cellStyle name="標準 3 2 2 2 2 2 2 8 5 6" xfId="26276" xr:uid="{60273291-3E0C-4CA1-B6B1-B03D0CE74F93}"/>
    <cellStyle name="標準 3 2 2 2 2 2 2 8 6" xfId="3358" xr:uid="{24DD88C2-1AF7-4F8C-A0D8-DAED3B9415A8}"/>
    <cellStyle name="標準 3 2 2 2 2 2 2 8 6 2" xfId="15110" xr:uid="{816A5F34-FD19-4E48-B320-3976B3EA6D11}"/>
    <cellStyle name="標準 3 2 2 2 2 2 2 8 7" xfId="6296" xr:uid="{7B57FE37-6365-41C2-8094-5E072D163E55}"/>
    <cellStyle name="標準 3 2 2 2 2 2 2 8 7 2" xfId="18048" xr:uid="{6AAF9FFD-3A13-40AC-8A1E-41EEDE8AD1F3}"/>
    <cellStyle name="標準 3 2 2 2 2 2 2 8 8" xfId="9234" xr:uid="{C4A5BF42-5864-4DCA-8159-FD2716304899}"/>
    <cellStyle name="標準 3 2 2 2 2 2 2 8 8 2" xfId="20986" xr:uid="{488AB0B6-1FCB-41BD-8982-4B05FFE01240}"/>
    <cellStyle name="標準 3 2 2 2 2 2 2 8 9" xfId="12172" xr:uid="{87B7A710-0AF0-46DC-B5FB-1A3C5D742D8E}"/>
    <cellStyle name="標準 3 2 2 2 2 2 2 9" xfId="527" xr:uid="{2C382BFA-8D1F-44F0-A0D5-E9D68D7C1E8F}"/>
    <cellStyle name="標準 3 2 2 2 2 2 2 9 10" xfId="24041" xr:uid="{8BD80556-38AB-4011-8E22-4856C785E73A}"/>
    <cellStyle name="標準 3 2 2 2 2 2 2 9 11" xfId="27121" xr:uid="{CAE90AE6-EA1F-470F-8336-19C320BE2FDF}"/>
    <cellStyle name="標準 3 2 2 2 2 2 2 9 2" xfId="1114" xr:uid="{68D8A5D9-825A-4B5E-BF9E-20CA9D6E27E5}"/>
    <cellStyle name="標準 3 2 2 2 2 2 2 9 2 2" xfId="4060" xr:uid="{CE8112C8-56F7-4792-8DDF-CD6AD7ACEEC5}"/>
    <cellStyle name="標準 3 2 2 2 2 2 2 9 2 2 2" xfId="15812" xr:uid="{44B9464D-598C-4081-A149-1C056BB06909}"/>
    <cellStyle name="標準 3 2 2 2 2 2 2 9 2 3" xfId="6998" xr:uid="{18406D0A-07B1-4D10-8AD5-70E37E5616D7}"/>
    <cellStyle name="標準 3 2 2 2 2 2 2 9 2 3 2" xfId="18750" xr:uid="{594CF5CD-686C-4280-A59D-4C13EAC4A770}"/>
    <cellStyle name="標準 3 2 2 2 2 2 2 9 2 4" xfId="9936" xr:uid="{0CDD71DE-2827-42F2-8F6E-665DA23EC564}"/>
    <cellStyle name="標準 3 2 2 2 2 2 2 9 2 4 2" xfId="21688" xr:uid="{B6C560A0-368D-4899-8C36-01DAA612E159}"/>
    <cellStyle name="標準 3 2 2 2 2 2 2 9 2 5" xfId="12874" xr:uid="{7F50D582-2486-49C9-807D-85AA444D05A5}"/>
    <cellStyle name="標準 3 2 2 2 2 2 2 9 2 6" xfId="24626" xr:uid="{E4AEA932-61E9-41C5-AFF8-FE7C01289399}"/>
    <cellStyle name="標準 3 2 2 2 2 2 2 9 2 7" xfId="27660" xr:uid="{A26E9AD2-2AB6-457E-9992-466A932B1F4D}"/>
    <cellStyle name="標準 3 2 2 2 2 2 2 9 3" xfId="1703" xr:uid="{428AC5A6-2D86-4FA6-B301-375489761EB6}"/>
    <cellStyle name="標準 3 2 2 2 2 2 2 9 3 2" xfId="4645" xr:uid="{A86F9132-9A00-45BE-A89C-C1B6B9FA9389}"/>
    <cellStyle name="標準 3 2 2 2 2 2 2 9 3 2 2" xfId="16397" xr:uid="{716244AE-12C4-4CA1-96E3-5262FE91EDBC}"/>
    <cellStyle name="標準 3 2 2 2 2 2 2 9 3 3" xfId="7583" xr:uid="{3F10BB2A-09A4-44DC-A7DB-027D69E30C25}"/>
    <cellStyle name="標準 3 2 2 2 2 2 2 9 3 3 2" xfId="19335" xr:uid="{74DE44D6-9D89-4373-A05D-8E1811CD67B1}"/>
    <cellStyle name="標準 3 2 2 2 2 2 2 9 3 4" xfId="10521" xr:uid="{C4E1B60D-AEDC-4806-9B9C-6D4396C7C484}"/>
    <cellStyle name="標準 3 2 2 2 2 2 2 9 3 4 2" xfId="22273" xr:uid="{318E1C41-32C2-4ADC-87DC-DD2408D04438}"/>
    <cellStyle name="標準 3 2 2 2 2 2 2 9 3 5" xfId="13459" xr:uid="{CC7251A8-A504-4E4B-BE04-4111FE18B434}"/>
    <cellStyle name="標準 3 2 2 2 2 2 2 9 3 6" xfId="25211" xr:uid="{15DB7A69-F979-4271-A700-661842D677E4}"/>
    <cellStyle name="標準 3 2 2 2 2 2 2 9 4" xfId="2290" xr:uid="{DA8C2672-2D3C-4F86-8C1A-3731A5FABFD8}"/>
    <cellStyle name="標準 3 2 2 2 2 2 2 9 4 2" xfId="5230" xr:uid="{D06666FF-7FE3-4A39-8FD8-E60D27615270}"/>
    <cellStyle name="標準 3 2 2 2 2 2 2 9 4 2 2" xfId="16982" xr:uid="{37ACABC7-0130-4E35-A9C3-04C46E5A240B}"/>
    <cellStyle name="標準 3 2 2 2 2 2 2 9 4 3" xfId="8168" xr:uid="{0A4DE126-7E51-4983-AEF8-878FB9DE4ABA}"/>
    <cellStyle name="標準 3 2 2 2 2 2 2 9 4 3 2" xfId="19920" xr:uid="{C2DCEA06-383B-4B7A-A1F8-A81582304BB0}"/>
    <cellStyle name="標準 3 2 2 2 2 2 2 9 4 4" xfId="11106" xr:uid="{2528F4D1-3721-4DE8-BA5F-D16BFE44237D}"/>
    <cellStyle name="標準 3 2 2 2 2 2 2 9 4 4 2" xfId="22858" xr:uid="{5AD7EEB3-C993-405C-A6E4-E7B9A21EE0AE}"/>
    <cellStyle name="標準 3 2 2 2 2 2 2 9 4 5" xfId="14044" xr:uid="{51DB9B11-CCF0-46DB-8547-BC8C9468E152}"/>
    <cellStyle name="標準 3 2 2 2 2 2 2 9 4 6" xfId="25796" xr:uid="{D394733F-01EF-4400-A9F9-0F34EB4A0463}"/>
    <cellStyle name="標準 3 2 2 2 2 2 2 9 5" xfId="2889" xr:uid="{E9AC87B3-69F3-4DD1-BF3C-71EE9A4A97B9}"/>
    <cellStyle name="標準 3 2 2 2 2 2 2 9 5 2" xfId="5827" xr:uid="{DADA6BC3-24FB-4FFB-BB75-D396CD21E38C}"/>
    <cellStyle name="標準 3 2 2 2 2 2 2 9 5 2 2" xfId="17579" xr:uid="{9E9AD218-E7A1-4153-8E3A-A8A5C2E2B2FE}"/>
    <cellStyle name="標準 3 2 2 2 2 2 2 9 5 3" xfId="8765" xr:uid="{1CC09024-9993-4C8B-A55E-5393E3129759}"/>
    <cellStyle name="標準 3 2 2 2 2 2 2 9 5 3 2" xfId="20517" xr:uid="{7D8E3722-D028-4750-BD36-EC2021D2F2C6}"/>
    <cellStyle name="標準 3 2 2 2 2 2 2 9 5 4" xfId="11703" xr:uid="{765C028C-5089-40F2-940D-761216D08679}"/>
    <cellStyle name="標準 3 2 2 2 2 2 2 9 5 4 2" xfId="23455" xr:uid="{6163E553-61CF-4C47-BF5B-DD4A1F6364BD}"/>
    <cellStyle name="標準 3 2 2 2 2 2 2 9 5 5" xfId="14641" xr:uid="{0EC8853F-90CE-4F07-9773-209288ED5E49}"/>
    <cellStyle name="標準 3 2 2 2 2 2 2 9 5 6" xfId="26393" xr:uid="{597E67FB-49E0-4795-A204-6CBBACA23515}"/>
    <cellStyle name="標準 3 2 2 2 2 2 2 9 6" xfId="3475" xr:uid="{F70338DD-3A4F-4D75-84C3-6DA0CEA8598A}"/>
    <cellStyle name="標準 3 2 2 2 2 2 2 9 6 2" xfId="15227" xr:uid="{98F616F9-BDE5-43B4-852C-45017162BCBB}"/>
    <cellStyle name="標準 3 2 2 2 2 2 2 9 7" xfId="6413" xr:uid="{26AB9479-FF1C-460D-B31E-C81F8262363D}"/>
    <cellStyle name="標準 3 2 2 2 2 2 2 9 7 2" xfId="18165" xr:uid="{BA5589A4-44A8-4284-B2A4-BDF2D9D76250}"/>
    <cellStyle name="標準 3 2 2 2 2 2 2 9 8" xfId="9351" xr:uid="{4E53B5BE-DB99-428F-A8F2-E11166C7CEA6}"/>
    <cellStyle name="標準 3 2 2 2 2 2 2 9 8 2" xfId="21103" xr:uid="{39DE746F-6364-4CB4-88AA-308082D438DC}"/>
    <cellStyle name="標準 3 2 2 2 2 2 2 9 9" xfId="12289" xr:uid="{78C05731-7394-42DF-AB83-CA2FAD10065E}"/>
    <cellStyle name="標準 3 2 2 2 2 2 3" xfId="3768" xr:uid="{D2ADA85F-0A21-420A-BB89-2B82457F7192}"/>
    <cellStyle name="標準 3 2 2 2 2 2 3 2" xfId="15520" xr:uid="{A2B53CFF-B972-4B06-BCE9-6F9B9FB279F5}"/>
    <cellStyle name="標準 3 2 2 2 2 2 4" xfId="6706" xr:uid="{4D61365D-4B4E-4EF5-BDE2-6B4C71193FB0}"/>
    <cellStyle name="標準 3 2 2 2 2 2 4 2" xfId="18458" xr:uid="{31FC0F6F-9487-4BAA-93E5-444833BF6F4B}"/>
    <cellStyle name="標準 3 2 2 2 2 2 5" xfId="9644" xr:uid="{D6B12A52-A413-4AC5-80CF-A26F6EC7ED98}"/>
    <cellStyle name="標準 3 2 2 2 2 2 5 2" xfId="21396" xr:uid="{D595FD30-A6F9-44D5-88D7-2C364EF52A60}"/>
    <cellStyle name="標準 3 2 2 2 2 2 6" xfId="12582" xr:uid="{50CE98B7-5AF0-4770-8E3A-CFF2A92B19F2}"/>
    <cellStyle name="標準 3 2 2 2 2 2 7" xfId="24334" xr:uid="{0EA4DD83-D9D6-4470-BD63-1BF99D61F7D0}"/>
    <cellStyle name="標準 3 2 2 2 2 2 8" xfId="27630" xr:uid="{C4A16D42-F5B7-4B3E-BB5B-6901869556C3}"/>
    <cellStyle name="標準 3 2 2 2 2 3" xfId="1411" xr:uid="{F1188C54-39F6-4A90-A3BE-A9B6D80EC557}"/>
    <cellStyle name="標準 3 2 2 2 2 3 2" xfId="4353" xr:uid="{5A0F581A-1BC8-4596-A429-729CBED2B686}"/>
    <cellStyle name="標準 3 2 2 2 2 3 2 2" xfId="16105" xr:uid="{0FA1BC86-1913-4D5D-932E-11D478216299}"/>
    <cellStyle name="標準 3 2 2 2 2 3 3" xfId="7291" xr:uid="{4B6C9846-0BF0-45C6-BE0F-7EAE06B042CD}"/>
    <cellStyle name="標準 3 2 2 2 2 3 3 2" xfId="19043" xr:uid="{E3D72738-C054-45BB-A41C-D49635B73A04}"/>
    <cellStyle name="標準 3 2 2 2 2 3 4" xfId="10229" xr:uid="{F2059C02-EDDF-41EF-86CE-8B236E7182C8}"/>
    <cellStyle name="標準 3 2 2 2 2 3 4 2" xfId="21981" xr:uid="{31153D08-93ED-4B0F-85EF-FD4E86A653AD}"/>
    <cellStyle name="標準 3 2 2 2 2 3 5" xfId="13167" xr:uid="{DD2FC228-992F-4C03-857A-5C7084C0FE4D}"/>
    <cellStyle name="標準 3 2 2 2 2 3 6" xfId="24919" xr:uid="{DCAF7BE3-EEC4-4DC7-985A-F4A00DBAD3B0}"/>
    <cellStyle name="標準 3 2 2 2 2 4" xfId="1998" xr:uid="{35902F65-DC5A-4512-A335-06511A2E2372}"/>
    <cellStyle name="標準 3 2 2 2 2 4 2" xfId="4938" xr:uid="{6AF30548-CFEC-458C-BF9A-8C69E1C71A75}"/>
    <cellStyle name="標準 3 2 2 2 2 4 2 2" xfId="16690" xr:uid="{A1E00EB5-5992-4BE4-BC88-A5FEF12B45D9}"/>
    <cellStyle name="標準 3 2 2 2 2 4 3" xfId="7876" xr:uid="{53EDDE7B-941D-4F9B-877B-34714032772A}"/>
    <cellStyle name="標準 3 2 2 2 2 4 3 2" xfId="19628" xr:uid="{84CCCF22-EE90-468E-BAC2-B7381D1DCEE4}"/>
    <cellStyle name="標準 3 2 2 2 2 4 4" xfId="10814" xr:uid="{C3D41636-7202-46F7-851F-95A6A6BDEEBB}"/>
    <cellStyle name="標準 3 2 2 2 2 4 4 2" xfId="22566" xr:uid="{2161A305-09A2-441F-87D2-85CCAE06F274}"/>
    <cellStyle name="標準 3 2 2 2 2 4 5" xfId="13752" xr:uid="{0CAEFA2C-A68E-491B-8AB3-864C21B8B23A}"/>
    <cellStyle name="標準 3 2 2 2 2 4 6" xfId="25504" xr:uid="{84AFDEBF-9F1E-45B3-A8C5-9107C57DF32F}"/>
    <cellStyle name="標準 3 2 2 2 2 5" xfId="2597" xr:uid="{AD7F424F-7240-473A-93DB-EC55D23F28CD}"/>
    <cellStyle name="標準 3 2 2 2 2 5 2" xfId="5535" xr:uid="{3611A707-69B0-45A4-B8D1-0997BD1E8880}"/>
    <cellStyle name="標準 3 2 2 2 2 5 2 2" xfId="17287" xr:uid="{47B735FC-5795-4520-B876-C4BADBEAE2CE}"/>
    <cellStyle name="標準 3 2 2 2 2 5 3" xfId="8473" xr:uid="{7EDCF59F-82DE-465B-A811-5C9CC295580B}"/>
    <cellStyle name="標準 3 2 2 2 2 5 3 2" xfId="20225" xr:uid="{2A47EB97-CB9E-4B6D-A861-2EC14F7AF50C}"/>
    <cellStyle name="標準 3 2 2 2 2 5 4" xfId="11411" xr:uid="{868B0493-3E35-432A-88A4-38975BAB7793}"/>
    <cellStyle name="標準 3 2 2 2 2 5 4 2" xfId="23163" xr:uid="{C71D7E31-8BEC-4AE0-802D-29BCABF7FFF6}"/>
    <cellStyle name="標準 3 2 2 2 2 5 5" xfId="14349" xr:uid="{C50A178D-BBC9-4A6D-A2FF-B7B664041B45}"/>
    <cellStyle name="標準 3 2 2 2 2 5 6" xfId="26101" xr:uid="{65D6E81D-2A46-43AE-8CB4-DB8E72AC6F47}"/>
    <cellStyle name="標準 3 2 2 2 2 6" xfId="3183" xr:uid="{B6D35C48-C8AA-4166-B078-D21B1ED42A8F}"/>
    <cellStyle name="標準 3 2 2 2 2 6 2" xfId="14935" xr:uid="{E1AF71FF-D210-44D5-9A71-AEEB5D483210}"/>
    <cellStyle name="標準 3 2 2 2 2 7" xfId="6121" xr:uid="{AF58399E-B6FA-4AD9-A077-244381B17DDB}"/>
    <cellStyle name="標準 3 2 2 2 2 7 2" xfId="17873" xr:uid="{2950FB1B-9138-4ED8-B351-E7D25FE8234F}"/>
    <cellStyle name="標準 3 2 2 2 2 8" xfId="9059" xr:uid="{9B2B60F9-34CD-4B3D-9BB6-B95A66675928}"/>
    <cellStyle name="標準 3 2 2 2 2 8 2" xfId="20811" xr:uid="{19D44803-4CE3-432F-9344-04E4F1F4D6DE}"/>
    <cellStyle name="標準 3 2 2 2 2 9" xfId="11997" xr:uid="{9BBBE834-F3CF-4582-9323-EC97B3508624}"/>
    <cellStyle name="標準 3 2 2 2 3" xfId="352" xr:uid="{BFA63FDC-9E98-41EA-8E90-4FC07D2CBC5B}"/>
    <cellStyle name="標準 3 2 2 2 3 10" xfId="23866" xr:uid="{60652A9F-1124-4F3A-B7BF-21AC41251A3E}"/>
    <cellStyle name="標準 3 2 2 2 3 11" xfId="26950" xr:uid="{7CEE1BA2-697E-4CA3-A91C-574122D39EF9}"/>
    <cellStyle name="標準 3 2 2 2 3 2" xfId="939" xr:uid="{52660663-1DCF-4CD8-AB31-50A426465A80}"/>
    <cellStyle name="標準 3 2 2 2 3 2 2" xfId="3885" xr:uid="{0D8D4933-764D-475A-ADC8-558831439993}"/>
    <cellStyle name="標準 3 2 2 2 3 2 2 2" xfId="15637" xr:uid="{E37DF2CA-76BC-4563-9C98-F91F103D3BDE}"/>
    <cellStyle name="標準 3 2 2 2 3 2 3" xfId="6823" xr:uid="{D62CE811-5FE3-44A0-80EE-63AE2949DDD1}"/>
    <cellStyle name="標準 3 2 2 2 3 2 3 2" xfId="18575" xr:uid="{EEEC34DB-5D98-4346-A8DF-95E3FCDFCA81}"/>
    <cellStyle name="標準 3 2 2 2 3 2 4" xfId="9761" xr:uid="{1683963C-8139-4622-99DC-EF8AC9EBC64D}"/>
    <cellStyle name="標準 3 2 2 2 3 2 4 2" xfId="21513" xr:uid="{89A2AE69-12AD-4957-BCD4-CBDBFB2081A7}"/>
    <cellStyle name="標準 3 2 2 2 3 2 5" xfId="12699" xr:uid="{ECA218D1-9778-4110-9587-EF8824394245}"/>
    <cellStyle name="標準 3 2 2 2 3 2 6" xfId="24451" xr:uid="{8391EF4C-0CFB-4915-BE87-27A9EAC5E13D}"/>
    <cellStyle name="標準 3 2 2 2 3 2 7" xfId="27661" xr:uid="{5894C6CE-6061-4CED-B394-5AC216D7C548}"/>
    <cellStyle name="標準 3 2 2 2 3 3" xfId="1528" xr:uid="{28A58029-26F2-4AF9-9E3F-6B7F0B94632B}"/>
    <cellStyle name="標準 3 2 2 2 3 3 2" xfId="4470" xr:uid="{9B6F3B97-A275-44E0-A74E-F076FDDFC47C}"/>
    <cellStyle name="標準 3 2 2 2 3 3 2 2" xfId="16222" xr:uid="{F09FD858-A47E-4759-B454-597D512D161C}"/>
    <cellStyle name="標準 3 2 2 2 3 3 3" xfId="7408" xr:uid="{2E0A289F-F8D1-48D0-82B3-34FA7FDE6D5A}"/>
    <cellStyle name="標準 3 2 2 2 3 3 3 2" xfId="19160" xr:uid="{81DD7E3E-751E-4D2E-B838-A61B5CA6FF02}"/>
    <cellStyle name="標準 3 2 2 2 3 3 4" xfId="10346" xr:uid="{4A1D82D0-3007-462D-9AF7-9EBBC6DC7BF3}"/>
    <cellStyle name="標準 3 2 2 2 3 3 4 2" xfId="22098" xr:uid="{93849188-6207-43B4-8130-39D5B5D4EA9C}"/>
    <cellStyle name="標準 3 2 2 2 3 3 5" xfId="13284" xr:uid="{7EC0B78A-1074-4BCB-AD23-B26BF0CE9BDD}"/>
    <cellStyle name="標準 3 2 2 2 3 3 6" xfId="25036" xr:uid="{E27D7034-94C6-4AC7-8E00-69108D450EBB}"/>
    <cellStyle name="標準 3 2 2 2 3 4" xfId="2115" xr:uid="{7C724398-FEE7-4921-A4A5-7A25E4723E1E}"/>
    <cellStyle name="標準 3 2 2 2 3 4 2" xfId="5055" xr:uid="{0CC9DBA0-32F6-4358-B527-C6687CF2DF88}"/>
    <cellStyle name="標準 3 2 2 2 3 4 2 2" xfId="16807" xr:uid="{0FE95E5B-4DC6-49AC-9983-AB3A36AE0455}"/>
    <cellStyle name="標準 3 2 2 2 3 4 3" xfId="7993" xr:uid="{B3DB8FE3-22A0-4443-8ED8-E158DEB6AE2E}"/>
    <cellStyle name="標準 3 2 2 2 3 4 3 2" xfId="19745" xr:uid="{1C23425B-2297-41BF-A0FB-C34507A71C7C}"/>
    <cellStyle name="標準 3 2 2 2 3 4 4" xfId="10931" xr:uid="{11EF801C-DCFF-4649-859D-B0067873A5BA}"/>
    <cellStyle name="標準 3 2 2 2 3 4 4 2" xfId="22683" xr:uid="{B8F7FD9D-88DF-4FC6-BE7F-48A53D200E47}"/>
    <cellStyle name="標準 3 2 2 2 3 4 5" xfId="13869" xr:uid="{CFE26D98-AB55-45A4-A7F8-109B53061436}"/>
    <cellStyle name="標準 3 2 2 2 3 4 6" xfId="25621" xr:uid="{E9A56CEB-A7AB-452E-B391-F0635BDCDCB5}"/>
    <cellStyle name="標準 3 2 2 2 3 5" xfId="2714" xr:uid="{FE032240-389E-4A05-B5C9-358B066557E9}"/>
    <cellStyle name="標準 3 2 2 2 3 5 2" xfId="5652" xr:uid="{BE2EF22F-629A-4126-82B8-E3FF8ED088EE}"/>
    <cellStyle name="標準 3 2 2 2 3 5 2 2" xfId="17404" xr:uid="{6289FFC9-E58D-4FED-815A-F00D9CE0FF1A}"/>
    <cellStyle name="標準 3 2 2 2 3 5 3" xfId="8590" xr:uid="{EA501D1D-0E5F-4BDF-9171-3D2F4C4391C9}"/>
    <cellStyle name="標準 3 2 2 2 3 5 3 2" xfId="20342" xr:uid="{4DFF8233-0AC0-4F6F-B32C-64636F2EEFB6}"/>
    <cellStyle name="標準 3 2 2 2 3 5 4" xfId="11528" xr:uid="{59DF613C-E97A-4FC4-8A1E-8CDA22EC6341}"/>
    <cellStyle name="標準 3 2 2 2 3 5 4 2" xfId="23280" xr:uid="{936931CE-BE5A-4E56-9547-9421325DB503}"/>
    <cellStyle name="標準 3 2 2 2 3 5 5" xfId="14466" xr:uid="{B53F90B2-2805-4DCA-BF27-13A7C7DF2425}"/>
    <cellStyle name="標準 3 2 2 2 3 5 6" xfId="26218" xr:uid="{B43D55D8-B9FD-4644-992E-302659EC8627}"/>
    <cellStyle name="標準 3 2 2 2 3 6" xfId="3300" xr:uid="{6A668A7A-F3FB-45CF-A077-458E61EEDF88}"/>
    <cellStyle name="標準 3 2 2 2 3 6 2" xfId="15052" xr:uid="{56CB1EB1-18CD-4302-B5A0-647DF549E2CF}"/>
    <cellStyle name="標準 3 2 2 2 3 7" xfId="6238" xr:uid="{426155BA-997C-42F6-A22A-F08FA5E62E4D}"/>
    <cellStyle name="標準 3 2 2 2 3 7 2" xfId="17990" xr:uid="{6146227B-FDA2-47EE-A7A3-ED80B6F6F011}"/>
    <cellStyle name="標準 3 2 2 2 3 8" xfId="9176" xr:uid="{CE782E71-FD1E-4A20-B227-405BE19131C0}"/>
    <cellStyle name="標準 3 2 2 2 3 8 2" xfId="20928" xr:uid="{08CF0EE3-AD75-434D-B6EC-C767189C57E1}"/>
    <cellStyle name="標準 3 2 2 2 3 9" xfId="12114" xr:uid="{C8AFC647-E7E8-4BA5-866E-3CBE2B13EE16}"/>
    <cellStyle name="標準 3 2 2 2 4" xfId="32" xr:uid="{2FFEBFA9-E416-4412-B7A4-4F9B98663271}"/>
    <cellStyle name="標準 3 2 2 2 4 10" xfId="642" xr:uid="{0F61D069-A422-4D5D-9ABE-B512CF183CB5}"/>
    <cellStyle name="標準 3 2 2 2 4 10 2" xfId="3589" xr:uid="{8A00A83A-D517-4405-B637-FD01ADA321F7}"/>
    <cellStyle name="標準 3 2 2 2 4 10 2 2" xfId="15341" xr:uid="{6FB74A59-BBCF-4FD8-8978-16392302C407}"/>
    <cellStyle name="標準 3 2 2 2 4 10 3" xfId="6527" xr:uid="{BA6FA86A-C194-4171-A02A-B2FAC7ED27FD}"/>
    <cellStyle name="標準 3 2 2 2 4 10 3 2" xfId="18279" xr:uid="{3AE9A0B3-CCB7-4CBF-BFCE-C05A215C12C0}"/>
    <cellStyle name="標準 3 2 2 2 4 10 4" xfId="9465" xr:uid="{1B08A8D4-0FE9-4F2F-9B01-C98B3E59F767}"/>
    <cellStyle name="標準 3 2 2 2 4 10 4 2" xfId="21217" xr:uid="{1DC75AED-7328-4128-AE37-3803B4B36A4D}"/>
    <cellStyle name="標準 3 2 2 2 4 10 5" xfId="12403" xr:uid="{E45C3DC7-F920-4530-A841-7C7498FFD446}"/>
    <cellStyle name="標準 3 2 2 2 4 10 6" xfId="24155" xr:uid="{AAC3996F-92EA-4AD9-8B70-845312F6C5B2}"/>
    <cellStyle name="標準 3 2 2 2 4 10 7" xfId="27662" xr:uid="{48AF8378-A9A9-416E-82CE-EE781D73D9FD}"/>
    <cellStyle name="標準 3 2 2 2 4 11" xfId="1232" xr:uid="{36F22B23-13DD-4214-AA55-34EDEC72A98A}"/>
    <cellStyle name="標準 3 2 2 2 4 11 2" xfId="4174" xr:uid="{B695E50B-2765-4A5E-BDCC-8B98C32849F8}"/>
    <cellStyle name="標準 3 2 2 2 4 11 2 2" xfId="15926" xr:uid="{150BFBBB-0061-41FC-A446-BBB138EA0FC1}"/>
    <cellStyle name="標準 3 2 2 2 4 11 3" xfId="7112" xr:uid="{07C542C7-59A9-4E3F-99C2-555AB225BAB5}"/>
    <cellStyle name="標準 3 2 2 2 4 11 3 2" xfId="18864" xr:uid="{F39CBBFC-DE12-4CEE-A67F-6DE3B7CFAF87}"/>
    <cellStyle name="標準 3 2 2 2 4 11 4" xfId="10050" xr:uid="{A6D0B10E-F1A4-42E4-B121-0E80E419CA6C}"/>
    <cellStyle name="標準 3 2 2 2 4 11 4 2" xfId="21802" xr:uid="{CEB48D17-59D8-4734-B985-28533E658629}"/>
    <cellStyle name="標準 3 2 2 2 4 11 5" xfId="12988" xr:uid="{3BB00F7D-54B3-4B91-9658-A0E615842728}"/>
    <cellStyle name="標準 3 2 2 2 4 11 6" xfId="24740" xr:uid="{E363EA59-71F1-4FB0-851E-E48A2145A1C3}"/>
    <cellStyle name="標準 3 2 2 2 4 12" xfId="1818" xr:uid="{23C93515-849D-418B-9951-D21D187D1402}"/>
    <cellStyle name="標準 3 2 2 2 4 12 2" xfId="4759" xr:uid="{20C5FE8F-376A-47BE-96E1-CCF338CBF432}"/>
    <cellStyle name="標準 3 2 2 2 4 12 2 2" xfId="16511" xr:uid="{F5E96E76-6AF0-488F-9C7B-89AD019F007D}"/>
    <cellStyle name="標準 3 2 2 2 4 12 3" xfId="7697" xr:uid="{E645A7ED-E0F6-4AC1-81E3-F848F1FCA8E9}"/>
    <cellStyle name="標準 3 2 2 2 4 12 3 2" xfId="19449" xr:uid="{B75D2FE1-4F13-4E5C-9F5A-5EF977F53EDA}"/>
    <cellStyle name="標準 3 2 2 2 4 12 4" xfId="10635" xr:uid="{5422B5EF-0736-4A49-BCB5-A6DDFFC6AD51}"/>
    <cellStyle name="標準 3 2 2 2 4 12 4 2" xfId="22387" xr:uid="{7ADFDF76-A657-4D35-99AE-37224D61948F}"/>
    <cellStyle name="標準 3 2 2 2 4 12 5" xfId="13573" xr:uid="{6B1D691F-1114-4634-B4AA-9933286F35B0}"/>
    <cellStyle name="標準 3 2 2 2 4 12 6" xfId="25325" xr:uid="{3F049489-A40D-472A-9ED9-2E7FC93ADF7B}"/>
    <cellStyle name="標準 3 2 2 2 4 13" xfId="2418" xr:uid="{A48B3A52-4036-4621-8448-016B12C7FC0C}"/>
    <cellStyle name="標準 3 2 2 2 4 13 2" xfId="5356" xr:uid="{BFA02D2D-C1CD-4381-91B5-0899F52CA272}"/>
    <cellStyle name="標準 3 2 2 2 4 13 2 2" xfId="17108" xr:uid="{2344A263-E79B-4D92-917A-5D7B8A7981F7}"/>
    <cellStyle name="標準 3 2 2 2 4 13 3" xfId="8294" xr:uid="{6DD85E51-9B06-4DDB-A110-EC6D4AB1AD09}"/>
    <cellStyle name="標準 3 2 2 2 4 13 3 2" xfId="20046" xr:uid="{649C54D4-A171-4A80-804E-36BDA6FF2CE8}"/>
    <cellStyle name="標準 3 2 2 2 4 13 4" xfId="11232" xr:uid="{BBF47CF5-F80C-4EE7-9B24-E26DE3D62872}"/>
    <cellStyle name="標準 3 2 2 2 4 13 4 2" xfId="22984" xr:uid="{825BBED9-4742-4246-B206-C34444FEE0F2}"/>
    <cellStyle name="標準 3 2 2 2 4 13 5" xfId="14170" xr:uid="{BECA9EA9-6340-496F-9754-F1C7C3A584A8}"/>
    <cellStyle name="標準 3 2 2 2 4 13 6" xfId="25922" xr:uid="{A148C77B-4359-4148-AADC-FEF846BBCEE7}"/>
    <cellStyle name="標準 3 2 2 2 4 14" xfId="3004" xr:uid="{F1155569-80FE-4112-9A4F-17C96A5E671C}"/>
    <cellStyle name="標準 3 2 2 2 4 14 2" xfId="14756" xr:uid="{D2787791-D4E7-4B18-8EF8-D8C3F4105963}"/>
    <cellStyle name="標準 3 2 2 2 4 15" xfId="5942" xr:uid="{DF2ECFAE-C3FA-4603-B1E8-50E83896655A}"/>
    <cellStyle name="標準 3 2 2 2 4 15 2" xfId="17694" xr:uid="{051E4AA3-1E29-47B2-BD9D-4D29C11CA4C1}"/>
    <cellStyle name="標準 3 2 2 2 4 16" xfId="8880" xr:uid="{23DC8F31-9780-4849-8C39-A3076B42F933}"/>
    <cellStyle name="標準 3 2 2 2 4 16 2" xfId="20632" xr:uid="{FF75482B-C6AF-4E5A-9C6E-09C96ED69C54}"/>
    <cellStyle name="標準 3 2 2 2 4 17" xfId="11818" xr:uid="{95850152-2AF4-42B2-B2DB-884D62A6B618}"/>
    <cellStyle name="標準 3 2 2 2 4 18" xfId="23570" xr:uid="{6FC71582-045A-4740-B123-148E51D5A475}"/>
    <cellStyle name="標準 3 2 2 2 4 19" xfId="26554" xr:uid="{C9DB051F-AE14-4F77-8E4B-F95AB2134DA2}"/>
    <cellStyle name="標準 3 2 2 2 4 2" xfId="48" xr:uid="{382D0F21-9888-41EC-A3DB-2CBC549491AF}"/>
    <cellStyle name="標準 3 2 2 2 4 2 10" xfId="2432" xr:uid="{0221A826-624E-4486-8C5D-DF9396A8BCA7}"/>
    <cellStyle name="標準 3 2 2 2 4 2 10 2" xfId="5370" xr:uid="{1D27A9AC-2CCF-4501-9634-4D7138CF88A3}"/>
    <cellStyle name="標準 3 2 2 2 4 2 10 2 2" xfId="17122" xr:uid="{73165FF4-0B0D-48FC-8C7A-9CAB34C45264}"/>
    <cellStyle name="標準 3 2 2 2 4 2 10 3" xfId="8308" xr:uid="{2FB22D1D-0A74-4266-8CAB-E13FD6E87790}"/>
    <cellStyle name="標準 3 2 2 2 4 2 10 3 2" xfId="20060" xr:uid="{B4C7A441-63E1-4521-9662-1C82E0ACC952}"/>
    <cellStyle name="標準 3 2 2 2 4 2 10 4" xfId="11246" xr:uid="{FDC11B76-13BB-408D-9063-43615559F81F}"/>
    <cellStyle name="標準 3 2 2 2 4 2 10 4 2" xfId="22998" xr:uid="{D7380224-A287-44D4-A989-BBAD4779C3D6}"/>
    <cellStyle name="標準 3 2 2 2 4 2 10 5" xfId="14184" xr:uid="{AC785911-58A8-4390-B55E-E36EF1156569}"/>
    <cellStyle name="標準 3 2 2 2 4 2 10 6" xfId="25936" xr:uid="{BCC2F394-88B9-4E30-9B5F-D26A7E6F53A0}"/>
    <cellStyle name="標準 3 2 2 2 4 2 11" xfId="3018" xr:uid="{5273D5B6-2DDE-4EA7-8927-90BD61373A6D}"/>
    <cellStyle name="標準 3 2 2 2 4 2 11 2" xfId="14770" xr:uid="{15E9C303-B576-4274-BBA7-776DA9434B84}"/>
    <cellStyle name="標準 3 2 2 2 4 2 12" xfId="5956" xr:uid="{7F277021-4188-4B7A-A8D7-9EFC9029AFE1}"/>
    <cellStyle name="標準 3 2 2 2 4 2 12 2" xfId="17708" xr:uid="{384A35F1-4E0C-4293-96EC-0D98C67791C0}"/>
    <cellStyle name="標準 3 2 2 2 4 2 13" xfId="8894" xr:uid="{30014D99-46BC-4879-8145-FC360454209A}"/>
    <cellStyle name="標準 3 2 2 2 4 2 13 2" xfId="20646" xr:uid="{63B3ED80-C7F6-4689-97D0-DF9C002A4940}"/>
    <cellStyle name="標準 3 2 2 2 4 2 14" xfId="11832" xr:uid="{283935C9-2353-4CDE-ADE1-A12D18303D0F}"/>
    <cellStyle name="標準 3 2 2 2 4 2 15" xfId="23584" xr:uid="{124D83FD-37E0-4439-A01F-0DC4952F9E8C}"/>
    <cellStyle name="標準 3 2 2 2 4 2 16" xfId="26685" xr:uid="{55C18281-8F86-409B-9EAF-020D365EB24C}"/>
    <cellStyle name="標準 3 2 2 2 4 2 2" xfId="103" xr:uid="{09BED37E-2443-47E7-A0C2-41938F589907}"/>
    <cellStyle name="標準 3 2 2 2 4 2 2 10" xfId="3072" xr:uid="{C4FE9484-D31C-4965-94E4-3B506A596287}"/>
    <cellStyle name="標準 3 2 2 2 4 2 2 10 2" xfId="14824" xr:uid="{EEE56CF0-B5C1-44D0-8878-43500E1D660C}"/>
    <cellStyle name="標準 3 2 2 2 4 2 2 11" xfId="6010" xr:uid="{AFD1B344-3C18-484D-B697-2167676CD42D}"/>
    <cellStyle name="標準 3 2 2 2 4 2 2 11 2" xfId="17762" xr:uid="{CCC5973A-C34C-4D76-9444-9FF9AF32E34B}"/>
    <cellStyle name="標準 3 2 2 2 4 2 2 12" xfId="8948" xr:uid="{A014E1C8-1ED2-4DCD-B977-CFE1455CB299}"/>
    <cellStyle name="標準 3 2 2 2 4 2 2 12 2" xfId="20700" xr:uid="{421B64C4-9255-40B0-A407-6AC8EDD0EEDE}"/>
    <cellStyle name="標準 3 2 2 2 4 2 2 13" xfId="11886" xr:uid="{536168BA-3689-4B84-A336-7C88B51924E4}"/>
    <cellStyle name="標準 3 2 2 2 4 2 2 14" xfId="23638" xr:uid="{83762692-5686-4F53-9AC4-2B58FE344A48}"/>
    <cellStyle name="標準 3 2 2 2 4 2 2 15" xfId="26734" xr:uid="{6A23C0C8-2513-4E2F-AB2B-E93CB10E46C8}"/>
    <cellStyle name="標準 3 2 2 2 4 2 2 2" xfId="241" xr:uid="{8B50A67C-8464-43CF-BDDB-59765ED77566}"/>
    <cellStyle name="標準 3 2 2 2 4 2 2 2 10" xfId="23755" xr:uid="{790DB646-90C5-4B56-9D6D-C8AE34CDE877}"/>
    <cellStyle name="標準 3 2 2 2 4 2 2 2 11" xfId="26842" xr:uid="{D6AEDF0E-A48F-499F-B23F-43D8EF1DBF68}"/>
    <cellStyle name="標準 3 2 2 2 4 2 2 2 2" xfId="828" xr:uid="{9E0BC57B-0AAB-4E9D-BF16-6DC76A6CCA2D}"/>
    <cellStyle name="標準 3 2 2 2 4 2 2 2 2 2" xfId="3774" xr:uid="{615F0B83-E3D0-4070-A2A9-B1CD4DC3811E}"/>
    <cellStyle name="標準 3 2 2 2 4 2 2 2 2 2 2" xfId="15526" xr:uid="{5F7E0688-21DF-4930-9265-DBE893E4CD4F}"/>
    <cellStyle name="標準 3 2 2 2 4 2 2 2 2 3" xfId="6712" xr:uid="{725E2FED-B178-4E61-A448-B442067C1544}"/>
    <cellStyle name="標準 3 2 2 2 4 2 2 2 2 3 2" xfId="18464" xr:uid="{A9E735AA-9300-48AB-AC36-46488F62BE18}"/>
    <cellStyle name="標準 3 2 2 2 4 2 2 2 2 4" xfId="9650" xr:uid="{6250BD9A-1F5B-41DD-A0A7-32F797D9B281}"/>
    <cellStyle name="標準 3 2 2 2 4 2 2 2 2 4 2" xfId="21402" xr:uid="{480DBB67-122B-4644-99C9-7BA2F264BF5E}"/>
    <cellStyle name="標準 3 2 2 2 4 2 2 2 2 5" xfId="12588" xr:uid="{A54A0379-A38A-46B9-BB9E-40AE040B4C84}"/>
    <cellStyle name="標準 3 2 2 2 4 2 2 2 2 6" xfId="24340" xr:uid="{510FB295-3DFE-4D57-83A1-641EF6E8F710}"/>
    <cellStyle name="標準 3 2 2 2 4 2 2 2 2 7" xfId="27665" xr:uid="{9107499D-228F-481F-A23A-63938A9CE755}"/>
    <cellStyle name="標準 3 2 2 2 4 2 2 2 3" xfId="1417" xr:uid="{2F30556F-2326-4C7D-815B-D7C93E0AB6FC}"/>
    <cellStyle name="標準 3 2 2 2 4 2 2 2 3 2" xfId="4359" xr:uid="{58DCE275-2285-4C6B-8DDD-FE022F6AAE37}"/>
    <cellStyle name="標準 3 2 2 2 4 2 2 2 3 2 2" xfId="16111" xr:uid="{FF34BA2D-6CD3-493F-BD19-0E660DFDF348}"/>
    <cellStyle name="標準 3 2 2 2 4 2 2 2 3 3" xfId="7297" xr:uid="{1E1D76BC-D91A-49A9-9442-E331B8304634}"/>
    <cellStyle name="標準 3 2 2 2 4 2 2 2 3 3 2" xfId="19049" xr:uid="{DEBA5510-7FB2-462E-86E7-798258F1A327}"/>
    <cellStyle name="標準 3 2 2 2 4 2 2 2 3 4" xfId="10235" xr:uid="{BA7FF325-05AC-4C17-8719-6B6D9B5AC0D7}"/>
    <cellStyle name="標準 3 2 2 2 4 2 2 2 3 4 2" xfId="21987" xr:uid="{A179A182-D2C2-4DCF-AD3E-32F1C763D522}"/>
    <cellStyle name="標準 3 2 2 2 4 2 2 2 3 5" xfId="13173" xr:uid="{23BF9F65-2297-4064-9B7E-FB6DBCB88A58}"/>
    <cellStyle name="標準 3 2 2 2 4 2 2 2 3 6" xfId="24925" xr:uid="{F4048C2D-2215-4E95-AF03-C0851D871A96}"/>
    <cellStyle name="標準 3 2 2 2 4 2 2 2 4" xfId="2004" xr:uid="{899AA3EA-AAD2-460F-9731-A88802C020C3}"/>
    <cellStyle name="標準 3 2 2 2 4 2 2 2 4 2" xfId="4944" xr:uid="{7B0A30F8-8318-48A7-828B-1997AC56A7BD}"/>
    <cellStyle name="標準 3 2 2 2 4 2 2 2 4 2 2" xfId="16696" xr:uid="{97BE6EC1-B97A-456D-BA4B-61F474D3FAD8}"/>
    <cellStyle name="標準 3 2 2 2 4 2 2 2 4 3" xfId="7882" xr:uid="{BDAFF7C7-EDD2-49F7-9BB4-921CBB3FB827}"/>
    <cellStyle name="標準 3 2 2 2 4 2 2 2 4 3 2" xfId="19634" xr:uid="{77F81651-8EF1-4D0B-8612-35DFA75FA65A}"/>
    <cellStyle name="標準 3 2 2 2 4 2 2 2 4 4" xfId="10820" xr:uid="{0E69D840-F628-4416-9F17-5F67DB25E590}"/>
    <cellStyle name="標準 3 2 2 2 4 2 2 2 4 4 2" xfId="22572" xr:uid="{B15FE101-C71E-441F-95A8-5F89D5BE2ABB}"/>
    <cellStyle name="標準 3 2 2 2 4 2 2 2 4 5" xfId="13758" xr:uid="{62C805DD-EC79-45B0-8331-B31506BDBBFD}"/>
    <cellStyle name="標準 3 2 2 2 4 2 2 2 4 6" xfId="25510" xr:uid="{8759DD93-F824-448D-9C48-9500664151D7}"/>
    <cellStyle name="標準 3 2 2 2 4 2 2 2 5" xfId="2603" xr:uid="{0FEFCCEF-E6FD-4306-9649-2E08E65EEF6E}"/>
    <cellStyle name="標準 3 2 2 2 4 2 2 2 5 2" xfId="5541" xr:uid="{0D94C2A2-744D-440F-BF00-BEF8A9D9DF6E}"/>
    <cellStyle name="標準 3 2 2 2 4 2 2 2 5 2 2" xfId="17293" xr:uid="{03E2E618-D589-4ABE-AB8E-599DB580EA4F}"/>
    <cellStyle name="標準 3 2 2 2 4 2 2 2 5 3" xfId="8479" xr:uid="{82B3F645-5B87-46F6-95A8-60BD9C710913}"/>
    <cellStyle name="標準 3 2 2 2 4 2 2 2 5 3 2" xfId="20231" xr:uid="{62E03778-4D56-408D-9335-73E8829C3BB7}"/>
    <cellStyle name="標準 3 2 2 2 4 2 2 2 5 4" xfId="11417" xr:uid="{255E4AFC-213B-4830-96B6-7FB0E697F89B}"/>
    <cellStyle name="標準 3 2 2 2 4 2 2 2 5 4 2" xfId="23169" xr:uid="{E139243C-7BEC-43F2-9606-1ABB383AD8C9}"/>
    <cellStyle name="標準 3 2 2 2 4 2 2 2 5 5" xfId="14355" xr:uid="{878A0052-C78E-46AD-AA19-B809B2C1B366}"/>
    <cellStyle name="標準 3 2 2 2 4 2 2 2 5 6" xfId="26107" xr:uid="{DEF0439A-B382-4DAE-BD1C-CCF28508E075}"/>
    <cellStyle name="標準 3 2 2 2 4 2 2 2 6" xfId="3189" xr:uid="{BDC8E129-7EE5-4392-AADD-B13B52F77A3A}"/>
    <cellStyle name="標準 3 2 2 2 4 2 2 2 6 2" xfId="14941" xr:uid="{5B357B78-63CA-4BBF-9F87-389AF4B34420}"/>
    <cellStyle name="標準 3 2 2 2 4 2 2 2 7" xfId="6127" xr:uid="{75E8CCC6-62EE-4F9B-BDDD-27E7EE1B9402}"/>
    <cellStyle name="標準 3 2 2 2 4 2 2 2 7 2" xfId="17879" xr:uid="{CC627F14-EBCD-426C-A891-914631C15F45}"/>
    <cellStyle name="標準 3 2 2 2 4 2 2 2 8" xfId="9065" xr:uid="{9008395D-84A3-454C-852D-A0E92C1865E3}"/>
    <cellStyle name="標準 3 2 2 2 4 2 2 2 8 2" xfId="20817" xr:uid="{4588FE1B-26CE-41BC-840B-1297B55ED0F8}"/>
    <cellStyle name="標準 3 2 2 2 4 2 2 2 9" xfId="12003" xr:uid="{FB5A151A-61D9-4F0A-9079-B38B1570EC0F}"/>
    <cellStyle name="標準 3 2 2 2 4 2 2 3" xfId="358" xr:uid="{E599BC14-C198-443A-80CD-561A38622F8D}"/>
    <cellStyle name="標準 3 2 2 2 4 2 2 3 10" xfId="23872" xr:uid="{4EEDFC13-308D-47AB-9988-1C802EB2AE46}"/>
    <cellStyle name="標準 3 2 2 2 4 2 2 3 11" xfId="26956" xr:uid="{8913E9B4-FC05-4455-BA13-2421D2133F21}"/>
    <cellStyle name="標準 3 2 2 2 4 2 2 3 2" xfId="945" xr:uid="{FE02931F-FA0B-4E31-A985-CDA9C8BE8708}"/>
    <cellStyle name="標準 3 2 2 2 4 2 2 3 2 2" xfId="3891" xr:uid="{EC21BD17-6095-47B9-A21D-C97ACCA3B05A}"/>
    <cellStyle name="標準 3 2 2 2 4 2 2 3 2 2 2" xfId="15643" xr:uid="{108A8606-254B-49E0-924C-81649C9B831B}"/>
    <cellStyle name="標準 3 2 2 2 4 2 2 3 2 3" xfId="6829" xr:uid="{916038B9-1105-4ACC-B0DE-A8C8817E8A4F}"/>
    <cellStyle name="標準 3 2 2 2 4 2 2 3 2 3 2" xfId="18581" xr:uid="{198E1660-A50C-4359-BDB0-7BF3A725BB69}"/>
    <cellStyle name="標準 3 2 2 2 4 2 2 3 2 4" xfId="9767" xr:uid="{B6455254-0BC1-4A07-87D3-670CD03EFCDD}"/>
    <cellStyle name="標準 3 2 2 2 4 2 2 3 2 4 2" xfId="21519" xr:uid="{1FB41477-0554-4A00-93F0-5DFF33008442}"/>
    <cellStyle name="標準 3 2 2 2 4 2 2 3 2 5" xfId="12705" xr:uid="{63FEA3DA-D12E-46BC-8BA7-6B749D591D59}"/>
    <cellStyle name="標準 3 2 2 2 4 2 2 3 2 6" xfId="24457" xr:uid="{2A5824B1-B848-4C50-90FB-55466DCBCD07}"/>
    <cellStyle name="標準 3 2 2 2 4 2 2 3 2 7" xfId="27666" xr:uid="{804285DB-8167-4635-919F-23B63037EB9A}"/>
    <cellStyle name="標準 3 2 2 2 4 2 2 3 3" xfId="1534" xr:uid="{5A680F1C-DEB1-4D0F-835B-F9DDB2A8F875}"/>
    <cellStyle name="標準 3 2 2 2 4 2 2 3 3 2" xfId="4476" xr:uid="{281D9723-89B6-4FA3-AFB5-660149A393D6}"/>
    <cellStyle name="標準 3 2 2 2 4 2 2 3 3 2 2" xfId="16228" xr:uid="{3D5D28C0-9787-4697-8B89-4216DABF4543}"/>
    <cellStyle name="標準 3 2 2 2 4 2 2 3 3 3" xfId="7414" xr:uid="{98921523-040E-4603-99D7-34FBAD8C62C8}"/>
    <cellStyle name="標準 3 2 2 2 4 2 2 3 3 3 2" xfId="19166" xr:uid="{52C1F971-99A4-478D-A886-85DAAB0D2745}"/>
    <cellStyle name="標準 3 2 2 2 4 2 2 3 3 4" xfId="10352" xr:uid="{5D440B02-13DB-49FF-A828-9ABFD8B01E98}"/>
    <cellStyle name="標準 3 2 2 2 4 2 2 3 3 4 2" xfId="22104" xr:uid="{D83589F1-6910-4BD1-A261-F8A623A2E31B}"/>
    <cellStyle name="標準 3 2 2 2 4 2 2 3 3 5" xfId="13290" xr:uid="{4DEC73A0-8B01-49DB-9727-E1E823773821}"/>
    <cellStyle name="標準 3 2 2 2 4 2 2 3 3 6" xfId="25042" xr:uid="{685D8277-ABBB-4A8D-8AFD-3986C6E9E198}"/>
    <cellStyle name="標準 3 2 2 2 4 2 2 3 4" xfId="2121" xr:uid="{3B54E225-DEB4-412D-BF2F-686454F1AE8D}"/>
    <cellStyle name="標準 3 2 2 2 4 2 2 3 4 2" xfId="5061" xr:uid="{0CEF0BF5-F0F2-47AD-B481-94D92BA2A4C0}"/>
    <cellStyle name="標準 3 2 2 2 4 2 2 3 4 2 2" xfId="16813" xr:uid="{3BBC1D47-BAA1-4EA8-905E-A8972E18E721}"/>
    <cellStyle name="標準 3 2 2 2 4 2 2 3 4 3" xfId="7999" xr:uid="{D316E7C1-8DB6-406E-9A32-F4847E0D331C}"/>
    <cellStyle name="標準 3 2 2 2 4 2 2 3 4 3 2" xfId="19751" xr:uid="{B1303243-27B5-46A0-BC24-B84AF0A2619B}"/>
    <cellStyle name="標準 3 2 2 2 4 2 2 3 4 4" xfId="10937" xr:uid="{B1598CFE-27AE-428D-9D32-779CC1800C05}"/>
    <cellStyle name="標準 3 2 2 2 4 2 2 3 4 4 2" xfId="22689" xr:uid="{205A9874-87FC-4097-A3F6-283F8850B8D2}"/>
    <cellStyle name="標準 3 2 2 2 4 2 2 3 4 5" xfId="13875" xr:uid="{95AC9326-6FAE-4C44-806B-2D2D4872EDD1}"/>
    <cellStyle name="標準 3 2 2 2 4 2 2 3 4 6" xfId="25627" xr:uid="{A8590D50-0135-4682-B0DE-200BEA312F4D}"/>
    <cellStyle name="標準 3 2 2 2 4 2 2 3 5" xfId="2720" xr:uid="{12F54524-40A2-4249-A0A6-E034C6812C36}"/>
    <cellStyle name="標準 3 2 2 2 4 2 2 3 5 2" xfId="5658" xr:uid="{9A91A245-C443-4A6A-8E0B-43AE66C3E970}"/>
    <cellStyle name="標準 3 2 2 2 4 2 2 3 5 2 2" xfId="17410" xr:uid="{625E354D-34ED-4046-962D-27EB587F4EE9}"/>
    <cellStyle name="標準 3 2 2 2 4 2 2 3 5 3" xfId="8596" xr:uid="{FD74D48C-1691-45D9-BAA7-E95D69541CDC}"/>
    <cellStyle name="標準 3 2 2 2 4 2 2 3 5 3 2" xfId="20348" xr:uid="{8786919B-5704-494C-90E8-A416C3B9B21E}"/>
    <cellStyle name="標準 3 2 2 2 4 2 2 3 5 4" xfId="11534" xr:uid="{6F5AFD19-4BA0-4C70-926D-159811C445B8}"/>
    <cellStyle name="標準 3 2 2 2 4 2 2 3 5 4 2" xfId="23286" xr:uid="{C13D8A0B-013E-46FF-B529-C049490C9BD6}"/>
    <cellStyle name="標準 3 2 2 2 4 2 2 3 5 5" xfId="14472" xr:uid="{FAE3B7B9-2F82-4710-8028-3650475EF824}"/>
    <cellStyle name="標準 3 2 2 2 4 2 2 3 5 6" xfId="26224" xr:uid="{7685C958-55F5-4BAC-8F09-B050DF3FE94E}"/>
    <cellStyle name="標準 3 2 2 2 4 2 2 3 6" xfId="3306" xr:uid="{44DDDECF-45C9-49B9-A2C2-3E7D05B65D83}"/>
    <cellStyle name="標準 3 2 2 2 4 2 2 3 6 2" xfId="15058" xr:uid="{B9FE8CF2-19CE-4FFA-92DC-D5E13A616D59}"/>
    <cellStyle name="標準 3 2 2 2 4 2 2 3 7" xfId="6244" xr:uid="{8D96D498-2FD2-450F-A389-6245DCD45013}"/>
    <cellStyle name="標準 3 2 2 2 4 2 2 3 7 2" xfId="17996" xr:uid="{E622F48D-D67F-4A27-843C-B092FBEA55A5}"/>
    <cellStyle name="標準 3 2 2 2 4 2 2 3 8" xfId="9182" xr:uid="{9A8CFD22-B09D-43FC-B52F-18F2591335AF}"/>
    <cellStyle name="標準 3 2 2 2 4 2 2 3 8 2" xfId="20934" xr:uid="{25CC312D-0328-44B1-968E-F5D2AE5768EB}"/>
    <cellStyle name="標準 3 2 2 2 4 2 2 3 9" xfId="12120" xr:uid="{7C45446D-2970-4C5C-BB6D-23B69E7DBEC7}"/>
    <cellStyle name="標準 3 2 2 2 4 2 2 4" xfId="475" xr:uid="{906DA941-346C-49FA-A049-11678F545C4C}"/>
    <cellStyle name="標準 3 2 2 2 4 2 2 4 10" xfId="23989" xr:uid="{BAC74ABB-7102-462E-BCE4-FA4AA9BC2037}"/>
    <cellStyle name="標準 3 2 2 2 4 2 2 4 11" xfId="27073" xr:uid="{609A03C5-166C-41FB-B160-2DF7FC215826}"/>
    <cellStyle name="標準 3 2 2 2 4 2 2 4 2" xfId="1062" xr:uid="{3557CB1D-CF9B-4C3C-9B2C-565811A4B3D9}"/>
    <cellStyle name="標準 3 2 2 2 4 2 2 4 2 2" xfId="4008" xr:uid="{AEF2CA8F-97A9-466B-AAE1-AEF5DEF922B0}"/>
    <cellStyle name="標準 3 2 2 2 4 2 2 4 2 2 2" xfId="15760" xr:uid="{89E3B9D8-FAA1-4867-9806-C55A238368B8}"/>
    <cellStyle name="標準 3 2 2 2 4 2 2 4 2 3" xfId="6946" xr:uid="{5F2EE98F-37ED-41D4-BA12-C5F17AA1E14E}"/>
    <cellStyle name="標準 3 2 2 2 4 2 2 4 2 3 2" xfId="18698" xr:uid="{E310DF4E-A9E3-4A1D-87ED-EE755715E424}"/>
    <cellStyle name="標準 3 2 2 2 4 2 2 4 2 4" xfId="9884" xr:uid="{44E47857-059C-45DD-87D9-7ED07A118FAE}"/>
    <cellStyle name="標準 3 2 2 2 4 2 2 4 2 4 2" xfId="21636" xr:uid="{6EEE679E-E921-47EE-8B37-248564F72347}"/>
    <cellStyle name="標準 3 2 2 2 4 2 2 4 2 5" xfId="12822" xr:uid="{632A4B0D-2CF4-4A7C-95D9-ED9C921C0CE3}"/>
    <cellStyle name="標準 3 2 2 2 4 2 2 4 2 6" xfId="24574" xr:uid="{B45D8452-30C3-4F1F-85E2-5BABB1BF1ED9}"/>
    <cellStyle name="標準 3 2 2 2 4 2 2 4 2 7" xfId="27667" xr:uid="{3FDED371-706F-43F5-9519-9D61CE05FAF2}"/>
    <cellStyle name="標準 3 2 2 2 4 2 2 4 3" xfId="1651" xr:uid="{9F820836-EC33-4DC2-80A4-F9764192CE6A}"/>
    <cellStyle name="標準 3 2 2 2 4 2 2 4 3 2" xfId="4593" xr:uid="{F79FBBBB-4049-4DD6-A4E8-7A23FA44F980}"/>
    <cellStyle name="標準 3 2 2 2 4 2 2 4 3 2 2" xfId="16345" xr:uid="{122BC77E-C709-41D0-BA9A-F9DDC9CE1CEB}"/>
    <cellStyle name="標準 3 2 2 2 4 2 2 4 3 3" xfId="7531" xr:uid="{D7CCE9D6-FEDB-436D-9F40-909DA9EEC172}"/>
    <cellStyle name="標準 3 2 2 2 4 2 2 4 3 3 2" xfId="19283" xr:uid="{B22D9423-EB33-4189-B1E8-AE3FDFDBB42B}"/>
    <cellStyle name="標準 3 2 2 2 4 2 2 4 3 4" xfId="10469" xr:uid="{C34FE389-DF65-411C-930D-CDEACD53CF81}"/>
    <cellStyle name="標準 3 2 2 2 4 2 2 4 3 4 2" xfId="22221" xr:uid="{8CF937EA-47DD-49B9-9F05-FB6587E6A946}"/>
    <cellStyle name="標準 3 2 2 2 4 2 2 4 3 5" xfId="13407" xr:uid="{4F9FFC14-7A22-47A1-A248-E0DED496600D}"/>
    <cellStyle name="標準 3 2 2 2 4 2 2 4 3 6" xfId="25159" xr:uid="{57B02C13-9BF8-4688-AAD8-8DC680B445E5}"/>
    <cellStyle name="標準 3 2 2 2 4 2 2 4 4" xfId="2238" xr:uid="{996BE65A-0ECF-4345-B56B-52E059EE12EC}"/>
    <cellStyle name="標準 3 2 2 2 4 2 2 4 4 2" xfId="5178" xr:uid="{9FE57625-7B76-4963-B7CF-7E0AA5C18CE9}"/>
    <cellStyle name="標準 3 2 2 2 4 2 2 4 4 2 2" xfId="16930" xr:uid="{19EAEF13-85FF-4BBA-A8BE-F89673F36D76}"/>
    <cellStyle name="標準 3 2 2 2 4 2 2 4 4 3" xfId="8116" xr:uid="{7F8C84CC-668A-449E-83A4-44D7558AEE9C}"/>
    <cellStyle name="標準 3 2 2 2 4 2 2 4 4 3 2" xfId="19868" xr:uid="{A3A2FF65-F6C0-4B71-ABDA-508912348C22}"/>
    <cellStyle name="標準 3 2 2 2 4 2 2 4 4 4" xfId="11054" xr:uid="{BF579A0F-0607-46B5-93EC-13018E814BE7}"/>
    <cellStyle name="標準 3 2 2 2 4 2 2 4 4 4 2" xfId="22806" xr:uid="{EB92586B-DB19-4F3A-A8BD-F1EA8C61C2A9}"/>
    <cellStyle name="標準 3 2 2 2 4 2 2 4 4 5" xfId="13992" xr:uid="{9C09D2D9-2A83-4F02-B690-8DA48F97FB7F}"/>
    <cellStyle name="標準 3 2 2 2 4 2 2 4 4 6" xfId="25744" xr:uid="{29505588-5B80-4D59-A5AF-D4478E75360A}"/>
    <cellStyle name="標準 3 2 2 2 4 2 2 4 5" xfId="2837" xr:uid="{E5A84BCA-A819-4F76-A05E-EE2FA312BD1F}"/>
    <cellStyle name="標準 3 2 2 2 4 2 2 4 5 2" xfId="5775" xr:uid="{F1740000-9411-4B20-9A6E-8663E5E0A7C1}"/>
    <cellStyle name="標準 3 2 2 2 4 2 2 4 5 2 2" xfId="17527" xr:uid="{6BA424AB-BB5B-4BD5-92B0-C8738D209B4A}"/>
    <cellStyle name="標準 3 2 2 2 4 2 2 4 5 3" xfId="8713" xr:uid="{E55E643E-61F9-4EF6-8B2B-4AD38340363C}"/>
    <cellStyle name="標準 3 2 2 2 4 2 2 4 5 3 2" xfId="20465" xr:uid="{28F042B1-B7B6-4E2B-A674-3DD550FC4C1A}"/>
    <cellStyle name="標準 3 2 2 2 4 2 2 4 5 4" xfId="11651" xr:uid="{599E9CF7-CBCD-45EF-8906-E7B669E62367}"/>
    <cellStyle name="標準 3 2 2 2 4 2 2 4 5 4 2" xfId="23403" xr:uid="{E6E4C8AF-099A-447B-A6D8-640134683A0B}"/>
    <cellStyle name="標準 3 2 2 2 4 2 2 4 5 5" xfId="14589" xr:uid="{0FD3191C-18B7-400C-B67F-99A5036C997D}"/>
    <cellStyle name="標準 3 2 2 2 4 2 2 4 5 6" xfId="26341" xr:uid="{691F4B81-045A-4104-87FB-5A4E3848CE97}"/>
    <cellStyle name="標準 3 2 2 2 4 2 2 4 6" xfId="3423" xr:uid="{0B57C6DE-AA46-47AA-9A5E-1238820BA9B9}"/>
    <cellStyle name="標準 3 2 2 2 4 2 2 4 6 2" xfId="15175" xr:uid="{AB1C5515-03A7-4038-9560-406E2B6899C0}"/>
    <cellStyle name="標準 3 2 2 2 4 2 2 4 7" xfId="6361" xr:uid="{CC7302DF-D42B-4EF9-BD8D-5B79F9409329}"/>
    <cellStyle name="標準 3 2 2 2 4 2 2 4 7 2" xfId="18113" xr:uid="{FC5226B5-41BC-4475-B0AF-5FD8587C0EDA}"/>
    <cellStyle name="標準 3 2 2 2 4 2 2 4 8" xfId="9299" xr:uid="{9A882C21-2DD8-40DE-8D3B-3346749C48F2}"/>
    <cellStyle name="標準 3 2 2 2 4 2 2 4 8 2" xfId="21051" xr:uid="{BC6A5589-AFFB-4914-8442-0CF2E6E5C2F8}"/>
    <cellStyle name="標準 3 2 2 2 4 2 2 4 9" xfId="12237" xr:uid="{A35F499E-C58D-4812-ABE9-0669F4780FAD}"/>
    <cellStyle name="標準 3 2 2 2 4 2 2 5" xfId="592" xr:uid="{C0C33C65-078A-4AD1-B722-272DCA3A0F5E}"/>
    <cellStyle name="標準 3 2 2 2 4 2 2 5 10" xfId="24106" xr:uid="{1883E2E9-4820-4C0F-B09C-1EE0B6AE176E}"/>
    <cellStyle name="標準 3 2 2 2 4 2 2 5 11" xfId="27186" xr:uid="{790E9F26-DF3B-443E-A835-377439E2CD7D}"/>
    <cellStyle name="標準 3 2 2 2 4 2 2 5 2" xfId="1179" xr:uid="{AE4C72BB-46AC-4914-96E2-21201B84E82D}"/>
    <cellStyle name="標準 3 2 2 2 4 2 2 5 2 2" xfId="4125" xr:uid="{9E10B9CB-F07F-4F0F-BE12-539463F8B51A}"/>
    <cellStyle name="標準 3 2 2 2 4 2 2 5 2 2 2" xfId="15877" xr:uid="{E07EEB2E-62AB-4117-AD4B-A8FB43A5D0EF}"/>
    <cellStyle name="標準 3 2 2 2 4 2 2 5 2 3" xfId="7063" xr:uid="{613D0941-3196-439E-A2FE-D1D0C9DB5459}"/>
    <cellStyle name="標準 3 2 2 2 4 2 2 5 2 3 2" xfId="18815" xr:uid="{0D7F9A64-D750-4DB7-AE91-37220E214179}"/>
    <cellStyle name="標準 3 2 2 2 4 2 2 5 2 4" xfId="10001" xr:uid="{EFA363A4-0001-489A-B4E7-3EFAA3FCDA5E}"/>
    <cellStyle name="標準 3 2 2 2 4 2 2 5 2 4 2" xfId="21753" xr:uid="{E57F8010-9859-46EE-8763-6EE92EBD928D}"/>
    <cellStyle name="標準 3 2 2 2 4 2 2 5 2 5" xfId="12939" xr:uid="{0AAED282-F656-4291-8290-C90D1DE25AB3}"/>
    <cellStyle name="標準 3 2 2 2 4 2 2 5 2 6" xfId="24691" xr:uid="{B956477D-BBBA-40C4-A1D1-D04ADF4C0BE5}"/>
    <cellStyle name="標準 3 2 2 2 4 2 2 5 2 7" xfId="27668" xr:uid="{973D3546-E44C-42D5-AF35-8C713618961F}"/>
    <cellStyle name="標準 3 2 2 2 4 2 2 5 3" xfId="1768" xr:uid="{B6295142-8CF6-4980-8B84-A5CD7E2DD6D8}"/>
    <cellStyle name="標準 3 2 2 2 4 2 2 5 3 2" xfId="4710" xr:uid="{F0B8FD21-C0ED-4AC5-B9C4-B4913B91D34F}"/>
    <cellStyle name="標準 3 2 2 2 4 2 2 5 3 2 2" xfId="16462" xr:uid="{D1498FF9-FAC4-4FD0-A96C-60AD64342FC0}"/>
    <cellStyle name="標準 3 2 2 2 4 2 2 5 3 3" xfId="7648" xr:uid="{B4661C8F-AF9E-4852-811E-78550DD11E4F}"/>
    <cellStyle name="標準 3 2 2 2 4 2 2 5 3 3 2" xfId="19400" xr:uid="{F8CE3611-D1BF-4842-BE13-1B08F02F3FE7}"/>
    <cellStyle name="標準 3 2 2 2 4 2 2 5 3 4" xfId="10586" xr:uid="{915739BB-BF90-48ED-8585-86C20F578928}"/>
    <cellStyle name="標準 3 2 2 2 4 2 2 5 3 4 2" xfId="22338" xr:uid="{872E243F-4606-4A39-AFE7-CCBEBF3B3C88}"/>
    <cellStyle name="標準 3 2 2 2 4 2 2 5 3 5" xfId="13524" xr:uid="{DC500814-E5B1-42DA-839E-DDD98C7AB49E}"/>
    <cellStyle name="標準 3 2 2 2 4 2 2 5 3 6" xfId="25276" xr:uid="{69A58DAE-246A-430E-BF93-C5E1B2A6FF1D}"/>
    <cellStyle name="標準 3 2 2 2 4 2 2 5 4" xfId="2355" xr:uid="{040D688A-E37B-4C41-8830-6415DE00CA03}"/>
    <cellStyle name="標準 3 2 2 2 4 2 2 5 4 2" xfId="5295" xr:uid="{6B559063-10D6-4FA3-8D50-41C7808A45DD}"/>
    <cellStyle name="標準 3 2 2 2 4 2 2 5 4 2 2" xfId="17047" xr:uid="{1C9C68C5-9D57-4ECC-B0F6-742D502EEE0F}"/>
    <cellStyle name="標準 3 2 2 2 4 2 2 5 4 3" xfId="8233" xr:uid="{C7FA3AA4-4472-472D-ACF1-46E625487D75}"/>
    <cellStyle name="標準 3 2 2 2 4 2 2 5 4 3 2" xfId="19985" xr:uid="{BF029DA8-366C-4381-8588-70267D8D3A89}"/>
    <cellStyle name="標準 3 2 2 2 4 2 2 5 4 4" xfId="11171" xr:uid="{CBB22659-1906-441C-84AF-C45E75EFD01E}"/>
    <cellStyle name="標準 3 2 2 2 4 2 2 5 4 4 2" xfId="22923" xr:uid="{BCA91A4A-519F-478E-9B5D-77963D9F4FFB}"/>
    <cellStyle name="標準 3 2 2 2 4 2 2 5 4 5" xfId="14109" xr:uid="{8AD2BDA9-5611-4E4F-8BB6-29D241250E4B}"/>
    <cellStyle name="標準 3 2 2 2 4 2 2 5 4 6" xfId="25861" xr:uid="{B1A208AF-FE5D-4EC9-BFD8-825726647F56}"/>
    <cellStyle name="標準 3 2 2 2 4 2 2 5 5" xfId="2954" xr:uid="{14AEA5D3-675E-4630-88E2-A8D1F00C3ACF}"/>
    <cellStyle name="標準 3 2 2 2 4 2 2 5 5 2" xfId="5892" xr:uid="{7C31D86C-2576-466C-B9C9-29E0887682AD}"/>
    <cellStyle name="標準 3 2 2 2 4 2 2 5 5 2 2" xfId="17644" xr:uid="{CB09CCDE-C70E-4502-B233-3CD902A5A3C3}"/>
    <cellStyle name="標準 3 2 2 2 4 2 2 5 5 3" xfId="8830" xr:uid="{1A716071-5969-48E8-9785-7698DD848925}"/>
    <cellStyle name="標準 3 2 2 2 4 2 2 5 5 3 2" xfId="20582" xr:uid="{EDEA5127-05A1-4276-8E8C-E0D81D434954}"/>
    <cellStyle name="標準 3 2 2 2 4 2 2 5 5 4" xfId="11768" xr:uid="{2C16FAD9-E832-4002-A80A-0861624AE716}"/>
    <cellStyle name="標準 3 2 2 2 4 2 2 5 5 4 2" xfId="23520" xr:uid="{57D781B2-F3D7-4FE0-9191-611E290AB555}"/>
    <cellStyle name="標準 3 2 2 2 4 2 2 5 5 5" xfId="14706" xr:uid="{6632BDD6-DCE8-4907-8BF7-145589517567}"/>
    <cellStyle name="標準 3 2 2 2 4 2 2 5 5 6" xfId="26458" xr:uid="{961258AE-7E64-4B2F-BD11-50047FDA3B50}"/>
    <cellStyle name="標準 3 2 2 2 4 2 2 5 6" xfId="3540" xr:uid="{D8ECED47-D9B1-4216-9DDC-17CD8B42EA99}"/>
    <cellStyle name="標準 3 2 2 2 4 2 2 5 6 2" xfId="15292" xr:uid="{5C4A556F-88D5-48F5-9049-DFD33FEAD8B0}"/>
    <cellStyle name="標準 3 2 2 2 4 2 2 5 7" xfId="6478" xr:uid="{BED62B72-05CE-4951-A653-BFD1D752D087}"/>
    <cellStyle name="標準 3 2 2 2 4 2 2 5 7 2" xfId="18230" xr:uid="{DB5E587E-D8B9-4A05-B1A1-674232BEB810}"/>
    <cellStyle name="標準 3 2 2 2 4 2 2 5 8" xfId="9416" xr:uid="{6E56F031-B858-4B5F-A9EF-AEB039842AFC}"/>
    <cellStyle name="標準 3 2 2 2 4 2 2 5 8 2" xfId="21168" xr:uid="{4CAAE6CB-52BE-494D-9A37-408D44E09CCB}"/>
    <cellStyle name="標準 3 2 2 2 4 2 2 5 9" xfId="12354" xr:uid="{0A68DBA2-6A3E-4F17-BC89-E86AC14EC303}"/>
    <cellStyle name="標準 3 2 2 2 4 2 2 6" xfId="710" xr:uid="{7FF54F1C-32E2-48E0-BB96-96805146DA05}"/>
    <cellStyle name="標準 3 2 2 2 4 2 2 6 2" xfId="3657" xr:uid="{DFF700C0-1292-4E5E-A8E4-72957F8CB611}"/>
    <cellStyle name="標準 3 2 2 2 4 2 2 6 2 2" xfId="15409" xr:uid="{6F99F962-D0A9-4615-82BA-947F06F6F45B}"/>
    <cellStyle name="標準 3 2 2 2 4 2 2 6 3" xfId="6595" xr:uid="{9EB3F612-CDBF-48FC-B0E7-168D81F77592}"/>
    <cellStyle name="標準 3 2 2 2 4 2 2 6 3 2" xfId="18347" xr:uid="{26C6BBC2-57B5-4E35-A772-C8F2A8AE102A}"/>
    <cellStyle name="標準 3 2 2 2 4 2 2 6 4" xfId="9533" xr:uid="{EB909C3F-5E5E-48B6-8DFD-2D855422DEA3}"/>
    <cellStyle name="標準 3 2 2 2 4 2 2 6 4 2" xfId="21285" xr:uid="{05DA8E65-5C02-4B46-86A7-5D11666CC1A1}"/>
    <cellStyle name="標準 3 2 2 2 4 2 2 6 5" xfId="12471" xr:uid="{171E3F6F-C8C4-4AA0-9626-5612D30D7B0C}"/>
    <cellStyle name="標準 3 2 2 2 4 2 2 6 6" xfId="24223" xr:uid="{6D980EEE-58B8-4B13-9EFF-DCE96FB27A21}"/>
    <cellStyle name="標準 3 2 2 2 4 2 2 6 7" xfId="27664" xr:uid="{8F00767E-3981-4439-942D-F48FD50BD9FB}"/>
    <cellStyle name="標準 3 2 2 2 4 2 2 7" xfId="1300" xr:uid="{ACE1DD6D-2C73-4D32-AFF1-2F37968DE2D1}"/>
    <cellStyle name="標準 3 2 2 2 4 2 2 7 2" xfId="4242" xr:uid="{7B29537C-523E-4758-9EC4-CE10D4058FB5}"/>
    <cellStyle name="標準 3 2 2 2 4 2 2 7 2 2" xfId="15994" xr:uid="{81495272-25C4-4C15-8621-C7DBBAF80165}"/>
    <cellStyle name="標準 3 2 2 2 4 2 2 7 3" xfId="7180" xr:uid="{F01B1C0B-BF13-478C-AE74-E8ED1C3DFB20}"/>
    <cellStyle name="標準 3 2 2 2 4 2 2 7 3 2" xfId="18932" xr:uid="{7A25BC48-D164-4E19-A392-1C2541E554AB}"/>
    <cellStyle name="標準 3 2 2 2 4 2 2 7 4" xfId="10118" xr:uid="{2FAF21E7-C477-45F8-AFAA-9C8A62BE2D61}"/>
    <cellStyle name="標準 3 2 2 2 4 2 2 7 4 2" xfId="21870" xr:uid="{D1728A3C-7F55-4B8D-994C-B0DBFA692D9D}"/>
    <cellStyle name="標準 3 2 2 2 4 2 2 7 5" xfId="13056" xr:uid="{36FC701B-A798-4205-BACE-D5DE4A60007F}"/>
    <cellStyle name="標準 3 2 2 2 4 2 2 7 6" xfId="24808" xr:uid="{160148B7-9FF6-41BF-939C-B8DD8DAED336}"/>
    <cellStyle name="標準 3 2 2 2 4 2 2 8" xfId="1886" xr:uid="{389AB9E1-53FB-4D0E-AF47-85D81EF3D304}"/>
    <cellStyle name="標準 3 2 2 2 4 2 2 8 2" xfId="4827" xr:uid="{60B15056-C4BE-4D6C-B5DE-B63D51672544}"/>
    <cellStyle name="標準 3 2 2 2 4 2 2 8 2 2" xfId="16579" xr:uid="{812F4B23-295D-4ECC-AAA7-F4273FAE9C12}"/>
    <cellStyle name="標準 3 2 2 2 4 2 2 8 3" xfId="7765" xr:uid="{F45AD5F0-10A1-4D5E-A405-8DF2576640C4}"/>
    <cellStyle name="標準 3 2 2 2 4 2 2 8 3 2" xfId="19517" xr:uid="{20710602-2888-44FE-8367-56E44F31BB69}"/>
    <cellStyle name="標準 3 2 2 2 4 2 2 8 4" xfId="10703" xr:uid="{79B7914D-5AFA-4C7F-AC5B-9B08410ED7BC}"/>
    <cellStyle name="標準 3 2 2 2 4 2 2 8 4 2" xfId="22455" xr:uid="{626C2D9C-CC28-455E-B240-323221CF33F8}"/>
    <cellStyle name="標準 3 2 2 2 4 2 2 8 5" xfId="13641" xr:uid="{A1CDDEDC-A3A5-4360-9489-5445EE2FD1D2}"/>
    <cellStyle name="標準 3 2 2 2 4 2 2 8 6" xfId="25393" xr:uid="{ED3ADAB3-7147-4826-BBB5-4A31591E778F}"/>
    <cellStyle name="標準 3 2 2 2 4 2 2 9" xfId="2486" xr:uid="{5724919F-8B94-4F20-9583-DC69A932515E}"/>
    <cellStyle name="標準 3 2 2 2 4 2 2 9 2" xfId="5424" xr:uid="{633E57EA-2E2C-4B54-BAAA-C00AE93484F7}"/>
    <cellStyle name="標準 3 2 2 2 4 2 2 9 2 2" xfId="17176" xr:uid="{3B689A2F-FF20-4D34-8ED5-21FFD1475FF0}"/>
    <cellStyle name="標準 3 2 2 2 4 2 2 9 3" xfId="8362" xr:uid="{816C7D60-C9F0-4B0A-B706-8D30FDEAEAA1}"/>
    <cellStyle name="標準 3 2 2 2 4 2 2 9 3 2" xfId="20114" xr:uid="{C0D3A651-25D4-4057-8C30-92B79EDAFBA4}"/>
    <cellStyle name="標準 3 2 2 2 4 2 2 9 4" xfId="11300" xr:uid="{86942017-5ABA-425F-AD42-562AFC797B65}"/>
    <cellStyle name="標準 3 2 2 2 4 2 2 9 4 2" xfId="23052" xr:uid="{6E576379-3B03-4FC2-9435-C87790763BE2}"/>
    <cellStyle name="標準 3 2 2 2 4 2 2 9 5" xfId="14238" xr:uid="{03328FB3-605B-4E0A-8D56-7747AC13AF17}"/>
    <cellStyle name="標準 3 2 2 2 4 2 2 9 6" xfId="25990" xr:uid="{2A3CF399-631A-4636-8D78-2E92A97A73BD}"/>
    <cellStyle name="標準 3 2 2 2 4 2 3" xfId="187" xr:uid="{612565B3-27E8-411A-8B78-6A15A368A89B}"/>
    <cellStyle name="標準 3 2 2 2 4 2 3 10" xfId="23701" xr:uid="{5DBA6445-6DE2-4270-A479-659566D96907}"/>
    <cellStyle name="標準 3 2 2 2 4 2 3 11" xfId="26789" xr:uid="{94E86B73-6BCA-4B5C-973F-E46F04F34119}"/>
    <cellStyle name="標準 3 2 2 2 4 2 3 2" xfId="774" xr:uid="{C3BED2DC-BDB2-4E04-B7C7-5477B0F114FD}"/>
    <cellStyle name="標準 3 2 2 2 4 2 3 2 2" xfId="3720" xr:uid="{18CC1C6F-681E-4F86-9FD6-166EB01B318F}"/>
    <cellStyle name="標準 3 2 2 2 4 2 3 2 2 2" xfId="15472" xr:uid="{ADC69F81-7C67-4BB4-A87B-636159E9AC16}"/>
    <cellStyle name="標準 3 2 2 2 4 2 3 2 3" xfId="6658" xr:uid="{901627AF-B3F8-4038-A7BA-38A694C83428}"/>
    <cellStyle name="標準 3 2 2 2 4 2 3 2 3 2" xfId="18410" xr:uid="{A4452BEE-2A0B-42C9-923F-732FC7DA16BD}"/>
    <cellStyle name="標準 3 2 2 2 4 2 3 2 4" xfId="9596" xr:uid="{21588942-1032-402A-A0D4-72843674F959}"/>
    <cellStyle name="標準 3 2 2 2 4 2 3 2 4 2" xfId="21348" xr:uid="{0358B288-8547-46A5-887A-271FF22E6C1A}"/>
    <cellStyle name="標準 3 2 2 2 4 2 3 2 5" xfId="12534" xr:uid="{B17D7D90-7E3C-4FF3-BE23-1B39AAF9C646}"/>
    <cellStyle name="標準 3 2 2 2 4 2 3 2 6" xfId="24286" xr:uid="{60BC212A-DC78-407D-A3B4-0089DABDC95D}"/>
    <cellStyle name="標準 3 2 2 2 4 2 3 2 7" xfId="27669" xr:uid="{FB2C42E9-2546-455D-8EEC-A1EC77E4167A}"/>
    <cellStyle name="標準 3 2 2 2 4 2 3 3" xfId="1363" xr:uid="{48913FEA-E8F7-4CD6-A8C5-41E49F5C8B2D}"/>
    <cellStyle name="標準 3 2 2 2 4 2 3 3 2" xfId="4305" xr:uid="{A9D5722A-20BA-49B0-A132-00C80D795635}"/>
    <cellStyle name="標準 3 2 2 2 4 2 3 3 2 2" xfId="16057" xr:uid="{3A9EAA4D-9153-4E7A-A75B-B92140E553F4}"/>
    <cellStyle name="標準 3 2 2 2 4 2 3 3 3" xfId="7243" xr:uid="{2A868EFC-7857-4861-B65C-D2BF051ADEA8}"/>
    <cellStyle name="標準 3 2 2 2 4 2 3 3 3 2" xfId="18995" xr:uid="{6CD4B536-F9D4-4F08-BAA1-C7A47F9E789A}"/>
    <cellStyle name="標準 3 2 2 2 4 2 3 3 4" xfId="10181" xr:uid="{AE8E32F8-0057-4A4C-9C02-2DEA13423DE0}"/>
    <cellStyle name="標準 3 2 2 2 4 2 3 3 4 2" xfId="21933" xr:uid="{3C86F2FB-1CB0-4D62-AC45-891CC5FADD61}"/>
    <cellStyle name="標準 3 2 2 2 4 2 3 3 5" xfId="13119" xr:uid="{1B304F09-55E2-4A1C-9E0E-AED9B5BDF740}"/>
    <cellStyle name="標準 3 2 2 2 4 2 3 3 6" xfId="24871" xr:uid="{95609723-FF0B-4230-8DAE-8C90C2359C17}"/>
    <cellStyle name="標準 3 2 2 2 4 2 3 4" xfId="1950" xr:uid="{9356B5A2-7BF2-4162-BE7D-B9EEF4EA3C65}"/>
    <cellStyle name="標準 3 2 2 2 4 2 3 4 2" xfId="4890" xr:uid="{CEDFCC07-2316-4699-800D-E5C9331D5C0A}"/>
    <cellStyle name="標準 3 2 2 2 4 2 3 4 2 2" xfId="16642" xr:uid="{B4B39797-40F9-4FE1-93A4-8DE52FF21002}"/>
    <cellStyle name="標準 3 2 2 2 4 2 3 4 3" xfId="7828" xr:uid="{6274FFD1-F080-4A03-B43B-8CCEBD5A2DB2}"/>
    <cellStyle name="標準 3 2 2 2 4 2 3 4 3 2" xfId="19580" xr:uid="{AAA6E817-590E-454E-8072-B775E62EFCB7}"/>
    <cellStyle name="標準 3 2 2 2 4 2 3 4 4" xfId="10766" xr:uid="{76A80592-3174-4E3F-92E6-2154168991FA}"/>
    <cellStyle name="標準 3 2 2 2 4 2 3 4 4 2" xfId="22518" xr:uid="{0F6C5839-94E5-4F87-89CB-687C6F90C0D2}"/>
    <cellStyle name="標準 3 2 2 2 4 2 3 4 5" xfId="13704" xr:uid="{025702CA-E3E5-463B-A9CE-33A5649A4100}"/>
    <cellStyle name="標準 3 2 2 2 4 2 3 4 6" xfId="25456" xr:uid="{CA53B149-B634-44DD-BCEB-7B93F13C32E6}"/>
    <cellStyle name="標準 3 2 2 2 4 2 3 5" xfId="2549" xr:uid="{79A6A6FD-50B7-4CAC-AFBB-994650FCDC7A}"/>
    <cellStyle name="標準 3 2 2 2 4 2 3 5 2" xfId="5487" xr:uid="{F313C608-4A55-457B-8585-DB89393D19F5}"/>
    <cellStyle name="標準 3 2 2 2 4 2 3 5 2 2" xfId="17239" xr:uid="{89CC632D-50A3-4CD2-9364-A4E059591BF5}"/>
    <cellStyle name="標準 3 2 2 2 4 2 3 5 3" xfId="8425" xr:uid="{7BEC280C-2210-4EEE-9CF5-B9F1D4886386}"/>
    <cellStyle name="標準 3 2 2 2 4 2 3 5 3 2" xfId="20177" xr:uid="{24422EC1-5225-4384-B75E-14A204DC5E1D}"/>
    <cellStyle name="標準 3 2 2 2 4 2 3 5 4" xfId="11363" xr:uid="{E6AF58A1-92C6-4D66-A445-C92851A5F944}"/>
    <cellStyle name="標準 3 2 2 2 4 2 3 5 4 2" xfId="23115" xr:uid="{9D9168DC-4767-4A96-9480-C624959596CF}"/>
    <cellStyle name="標準 3 2 2 2 4 2 3 5 5" xfId="14301" xr:uid="{C088712A-48A1-466F-A68B-A4872E58B779}"/>
    <cellStyle name="標準 3 2 2 2 4 2 3 5 6" xfId="26053" xr:uid="{A9BDF4D8-A34D-4965-BDEE-B51E38169AD4}"/>
    <cellStyle name="標準 3 2 2 2 4 2 3 6" xfId="3135" xr:uid="{8872DDAE-85FF-4E4D-AD2A-6EB3DEC49DAA}"/>
    <cellStyle name="標準 3 2 2 2 4 2 3 6 2" xfId="14887" xr:uid="{74A96744-4E3D-4976-8377-6798DEB0E11C}"/>
    <cellStyle name="標準 3 2 2 2 4 2 3 7" xfId="6073" xr:uid="{5E2B61A0-B27C-4491-958E-58A913F74137}"/>
    <cellStyle name="標準 3 2 2 2 4 2 3 7 2" xfId="17825" xr:uid="{77FA8210-973E-459A-B9A7-8CFE4764A8E6}"/>
    <cellStyle name="標準 3 2 2 2 4 2 3 8" xfId="9011" xr:uid="{32A438D4-7B75-46C8-BB67-DA43C535B056}"/>
    <cellStyle name="標準 3 2 2 2 4 2 3 8 2" xfId="20763" xr:uid="{481BEA08-CAFF-4CE7-AB01-0036E89B0F79}"/>
    <cellStyle name="標準 3 2 2 2 4 2 3 9" xfId="11949" xr:uid="{6FCCC070-416E-4786-83BD-CADDACFC16B6}"/>
    <cellStyle name="標準 3 2 2 2 4 2 4" xfId="304" xr:uid="{AF0F8F4D-8065-4CB4-8953-B9E2A5C9404A}"/>
    <cellStyle name="標準 3 2 2 2 4 2 4 10" xfId="23818" xr:uid="{90C0CDBE-91C8-4BB1-A34E-CFDEC02C0F1F}"/>
    <cellStyle name="標準 3 2 2 2 4 2 4 11" xfId="26902" xr:uid="{96F3ADB9-8F51-42E9-A069-0B76AAE468A9}"/>
    <cellStyle name="標準 3 2 2 2 4 2 4 2" xfId="891" xr:uid="{C6F9725F-CC16-41F8-B773-144C0DEAE3A9}"/>
    <cellStyle name="標準 3 2 2 2 4 2 4 2 2" xfId="3837" xr:uid="{6604A8E9-BB73-41DE-B042-0DEF6BBA1613}"/>
    <cellStyle name="標準 3 2 2 2 4 2 4 2 2 2" xfId="15589" xr:uid="{BDC2C4A3-E972-4E16-8BDB-C188603DEA7D}"/>
    <cellStyle name="標準 3 2 2 2 4 2 4 2 3" xfId="6775" xr:uid="{7F1D629A-BC8C-46EB-A5F0-96C5175F1DE3}"/>
    <cellStyle name="標準 3 2 2 2 4 2 4 2 3 2" xfId="18527" xr:uid="{F4DF4F1C-59C1-4D25-B757-690518DCB040}"/>
    <cellStyle name="標準 3 2 2 2 4 2 4 2 4" xfId="9713" xr:uid="{EE90492F-D0DA-4D20-8602-AC98801339C7}"/>
    <cellStyle name="標準 3 2 2 2 4 2 4 2 4 2" xfId="21465" xr:uid="{7DF30078-A5F3-4D86-91A0-A3BAF8D70437}"/>
    <cellStyle name="標準 3 2 2 2 4 2 4 2 5" xfId="12651" xr:uid="{9B5BA429-1B7B-45C2-B84A-1D8A1FD173C0}"/>
    <cellStyle name="標準 3 2 2 2 4 2 4 2 6" xfId="24403" xr:uid="{1B70717D-36F4-4391-A879-BE74C40A5E0C}"/>
    <cellStyle name="標準 3 2 2 2 4 2 4 2 7" xfId="27670" xr:uid="{11F02777-2631-4803-85A3-45987C5C0813}"/>
    <cellStyle name="標準 3 2 2 2 4 2 4 3" xfId="1480" xr:uid="{5D29F546-36A7-4BE7-A481-D732836B62ED}"/>
    <cellStyle name="標準 3 2 2 2 4 2 4 3 2" xfId="4422" xr:uid="{B1688A13-AEE0-450E-8E50-6F33378501DD}"/>
    <cellStyle name="標準 3 2 2 2 4 2 4 3 2 2" xfId="16174" xr:uid="{6EF47375-E315-4F83-B671-2D310FFF697E}"/>
    <cellStyle name="標準 3 2 2 2 4 2 4 3 3" xfId="7360" xr:uid="{2CAA5A0C-1321-4E58-B300-EF1F3243DC01}"/>
    <cellStyle name="標準 3 2 2 2 4 2 4 3 3 2" xfId="19112" xr:uid="{1FA7A625-5FE5-41F8-B170-83F2F004C0DE}"/>
    <cellStyle name="標準 3 2 2 2 4 2 4 3 4" xfId="10298" xr:uid="{70008657-2BAB-4A2B-8290-9863CF6CDA21}"/>
    <cellStyle name="標準 3 2 2 2 4 2 4 3 4 2" xfId="22050" xr:uid="{8F43DFEA-4681-4381-A49B-B691C7EE2BBB}"/>
    <cellStyle name="標準 3 2 2 2 4 2 4 3 5" xfId="13236" xr:uid="{7342508F-F785-4951-A2CC-0CA52C46F1E8}"/>
    <cellStyle name="標準 3 2 2 2 4 2 4 3 6" xfId="24988" xr:uid="{A06B3DBF-EB07-4D5B-BAAD-D5E285B59ADF}"/>
    <cellStyle name="標準 3 2 2 2 4 2 4 4" xfId="2067" xr:uid="{68F42E83-5395-4174-A2C5-58C260D9956F}"/>
    <cellStyle name="標準 3 2 2 2 4 2 4 4 2" xfId="5007" xr:uid="{7D351548-62AD-4F38-B793-9C3840518C2B}"/>
    <cellStyle name="標準 3 2 2 2 4 2 4 4 2 2" xfId="16759" xr:uid="{E4656194-B839-4CCF-BE91-D10BB161FDAF}"/>
    <cellStyle name="標準 3 2 2 2 4 2 4 4 3" xfId="7945" xr:uid="{967CE7B0-EE2E-40CA-A5BE-937910787EBC}"/>
    <cellStyle name="標準 3 2 2 2 4 2 4 4 3 2" xfId="19697" xr:uid="{CFEB4972-1B6C-4DF5-95E2-35990304CBA3}"/>
    <cellStyle name="標準 3 2 2 2 4 2 4 4 4" xfId="10883" xr:uid="{E5F02F50-B80D-4044-AB1D-62C6242F3CD1}"/>
    <cellStyle name="標準 3 2 2 2 4 2 4 4 4 2" xfId="22635" xr:uid="{40B1D356-04AE-497B-9E84-A5610A7E16CC}"/>
    <cellStyle name="標準 3 2 2 2 4 2 4 4 5" xfId="13821" xr:uid="{D42B4790-9645-4DC3-9C1C-962DE1D8A36C}"/>
    <cellStyle name="標準 3 2 2 2 4 2 4 4 6" xfId="25573" xr:uid="{5089B4FD-26F4-4ABB-A09C-B3A3AC09DD54}"/>
    <cellStyle name="標準 3 2 2 2 4 2 4 5" xfId="2666" xr:uid="{0E62CF54-ABEC-49F7-9B2A-335013019869}"/>
    <cellStyle name="標準 3 2 2 2 4 2 4 5 2" xfId="5604" xr:uid="{60C5F939-4B2C-4313-970A-EC66B1008174}"/>
    <cellStyle name="標準 3 2 2 2 4 2 4 5 2 2" xfId="17356" xr:uid="{6071C63B-C81A-4C40-B6B1-7ABE1D3E50C5}"/>
    <cellStyle name="標準 3 2 2 2 4 2 4 5 3" xfId="8542" xr:uid="{1A409CFC-3312-4CD4-B11F-ADB3D93B4688}"/>
    <cellStyle name="標準 3 2 2 2 4 2 4 5 3 2" xfId="20294" xr:uid="{9C197976-1669-4F67-A473-A6E4A4EDF3E6}"/>
    <cellStyle name="標準 3 2 2 2 4 2 4 5 4" xfId="11480" xr:uid="{0DD243F9-C5DF-402B-91DE-F7CF8DA6215F}"/>
    <cellStyle name="標準 3 2 2 2 4 2 4 5 4 2" xfId="23232" xr:uid="{E4E7393E-9E13-44E2-A62F-F732C49539F9}"/>
    <cellStyle name="標準 3 2 2 2 4 2 4 5 5" xfId="14418" xr:uid="{0F4C06A1-E884-4F33-B688-2C2C25B986E8}"/>
    <cellStyle name="標準 3 2 2 2 4 2 4 5 6" xfId="26170" xr:uid="{ECFD2A72-D016-4D98-8A4E-A2AAF37E96E9}"/>
    <cellStyle name="標準 3 2 2 2 4 2 4 6" xfId="3252" xr:uid="{8893947F-D07A-4DF6-8048-250E23F54391}"/>
    <cellStyle name="標準 3 2 2 2 4 2 4 6 2" xfId="15004" xr:uid="{4433E0A4-79E3-4EA0-96C0-18220D2FEB06}"/>
    <cellStyle name="標準 3 2 2 2 4 2 4 7" xfId="6190" xr:uid="{06998CEF-160F-4371-AE54-D3C1E5191EF2}"/>
    <cellStyle name="標準 3 2 2 2 4 2 4 7 2" xfId="17942" xr:uid="{D7A60A18-A359-48B6-A08B-EDC84A6A4B29}"/>
    <cellStyle name="標準 3 2 2 2 4 2 4 8" xfId="9128" xr:uid="{4499B806-7AF2-4706-BD85-E3AA7EF3C628}"/>
    <cellStyle name="標準 3 2 2 2 4 2 4 8 2" xfId="20880" xr:uid="{CD211360-9B64-4236-83B5-E2E4877A310E}"/>
    <cellStyle name="標準 3 2 2 2 4 2 4 9" xfId="12066" xr:uid="{25C18438-A035-41E1-98AB-3E6874C315FC}"/>
    <cellStyle name="標準 3 2 2 2 4 2 5" xfId="421" xr:uid="{17B90033-BAE1-4C66-A36A-46D9D376ECB2}"/>
    <cellStyle name="標準 3 2 2 2 4 2 5 10" xfId="23935" xr:uid="{AA00140E-EC4E-4ACE-9BC0-E901B3614E5F}"/>
    <cellStyle name="標準 3 2 2 2 4 2 5 11" xfId="27019" xr:uid="{D83FB7DA-A157-472A-8CF4-A8A8CD089FE2}"/>
    <cellStyle name="標準 3 2 2 2 4 2 5 2" xfId="1008" xr:uid="{98111A8B-039A-4176-8F23-2E9CBF6519DC}"/>
    <cellStyle name="標準 3 2 2 2 4 2 5 2 2" xfId="3954" xr:uid="{DDE6A7A3-0A48-46BB-89FF-11D404E070B1}"/>
    <cellStyle name="標準 3 2 2 2 4 2 5 2 2 2" xfId="15706" xr:uid="{E5BADBC2-EB6A-40F9-8227-699FDEDE4033}"/>
    <cellStyle name="標準 3 2 2 2 4 2 5 2 3" xfId="6892" xr:uid="{6CFB8CF0-A387-419B-9A81-B2533B171294}"/>
    <cellStyle name="標準 3 2 2 2 4 2 5 2 3 2" xfId="18644" xr:uid="{29C19EBA-C9A3-467A-94B7-B57641F56FEF}"/>
    <cellStyle name="標準 3 2 2 2 4 2 5 2 4" xfId="9830" xr:uid="{72E5A233-5C84-4082-B821-2E0553D1B9ED}"/>
    <cellStyle name="標準 3 2 2 2 4 2 5 2 4 2" xfId="21582" xr:uid="{7BBEA41E-1D59-4B0D-87A5-CD87C4A81BAD}"/>
    <cellStyle name="標準 3 2 2 2 4 2 5 2 5" xfId="12768" xr:uid="{405BF1B5-1317-47D9-A69E-3505FC3553EE}"/>
    <cellStyle name="標準 3 2 2 2 4 2 5 2 6" xfId="24520" xr:uid="{78578657-C078-4C84-ADD0-B9DB51C19CC3}"/>
    <cellStyle name="標準 3 2 2 2 4 2 5 2 7" xfId="27671" xr:uid="{8021516D-DA92-4897-961F-CC9084BA9141}"/>
    <cellStyle name="標準 3 2 2 2 4 2 5 3" xfId="1597" xr:uid="{37ECDE07-4E5C-46AC-8AC5-0B9970D83C47}"/>
    <cellStyle name="標準 3 2 2 2 4 2 5 3 2" xfId="4539" xr:uid="{7214EF92-9185-44AB-94CB-BA75892B14B9}"/>
    <cellStyle name="標準 3 2 2 2 4 2 5 3 2 2" xfId="16291" xr:uid="{0E9900BB-B879-4365-9C16-F41773E83BE8}"/>
    <cellStyle name="標準 3 2 2 2 4 2 5 3 3" xfId="7477" xr:uid="{EB1E70C2-E1FD-48FA-B43D-71368E518DCF}"/>
    <cellStyle name="標準 3 2 2 2 4 2 5 3 3 2" xfId="19229" xr:uid="{4AB106A7-3987-4B41-9F26-4D16E6A41E3E}"/>
    <cellStyle name="標準 3 2 2 2 4 2 5 3 4" xfId="10415" xr:uid="{D36ADC33-2962-4E37-8963-697858F4A712}"/>
    <cellStyle name="標準 3 2 2 2 4 2 5 3 4 2" xfId="22167" xr:uid="{BE1F9B1A-B76A-46C5-96E7-A54E0103BBEA}"/>
    <cellStyle name="標準 3 2 2 2 4 2 5 3 5" xfId="13353" xr:uid="{B4FC5CBC-FA83-4465-BC4E-5A9C63CCF367}"/>
    <cellStyle name="標準 3 2 2 2 4 2 5 3 6" xfId="25105" xr:uid="{CDBC22D4-0446-420F-9555-A13395B58ABA}"/>
    <cellStyle name="標準 3 2 2 2 4 2 5 4" xfId="2184" xr:uid="{B70CC785-B45A-4188-80C5-F8DCD156DA6D}"/>
    <cellStyle name="標準 3 2 2 2 4 2 5 4 2" xfId="5124" xr:uid="{CC131AC7-A431-470D-872B-58A86C0E516F}"/>
    <cellStyle name="標準 3 2 2 2 4 2 5 4 2 2" xfId="16876" xr:uid="{487CB0CC-57C9-41FD-8A46-96F669EA5A63}"/>
    <cellStyle name="標準 3 2 2 2 4 2 5 4 3" xfId="8062" xr:uid="{D7E39742-5EF8-4990-9414-E03BE789210E}"/>
    <cellStyle name="標準 3 2 2 2 4 2 5 4 3 2" xfId="19814" xr:uid="{9905949D-1AF5-4844-8426-6C4C1E111C79}"/>
    <cellStyle name="標準 3 2 2 2 4 2 5 4 4" xfId="11000" xr:uid="{77914A7D-630C-493F-8AD2-CF966995E9C1}"/>
    <cellStyle name="標準 3 2 2 2 4 2 5 4 4 2" xfId="22752" xr:uid="{FA0DFEBE-67EE-4219-A6DA-1C58F3A67028}"/>
    <cellStyle name="標準 3 2 2 2 4 2 5 4 5" xfId="13938" xr:uid="{F42D7573-944C-4336-9181-2563F652E899}"/>
    <cellStyle name="標準 3 2 2 2 4 2 5 4 6" xfId="25690" xr:uid="{F623188C-2617-4ECD-8367-957AFDD5645B}"/>
    <cellStyle name="標準 3 2 2 2 4 2 5 5" xfId="2783" xr:uid="{C33934AF-EBD5-4649-A204-A64C8FAD3ADF}"/>
    <cellStyle name="標準 3 2 2 2 4 2 5 5 2" xfId="5721" xr:uid="{981646AE-9B6D-4BC5-B754-E7096D0F9E2C}"/>
    <cellStyle name="標準 3 2 2 2 4 2 5 5 2 2" xfId="17473" xr:uid="{5E394048-E32C-40CE-8417-F2128C58CDF7}"/>
    <cellStyle name="標準 3 2 2 2 4 2 5 5 3" xfId="8659" xr:uid="{BCBB2B80-DDA1-498B-BEAD-F6BF86D00C21}"/>
    <cellStyle name="標準 3 2 2 2 4 2 5 5 3 2" xfId="20411" xr:uid="{7C9E64E2-EA94-4F29-81D3-7807510FC291}"/>
    <cellStyle name="標準 3 2 2 2 4 2 5 5 4" xfId="11597" xr:uid="{AA2084A6-2C33-49F8-AE6E-B5BC35D273A6}"/>
    <cellStyle name="標準 3 2 2 2 4 2 5 5 4 2" xfId="23349" xr:uid="{16BCF781-8D71-448C-A5E4-A37FC2D6B013}"/>
    <cellStyle name="標準 3 2 2 2 4 2 5 5 5" xfId="14535" xr:uid="{9F46AB2E-9F9C-44CC-A266-CB4907652DA8}"/>
    <cellStyle name="標準 3 2 2 2 4 2 5 5 6" xfId="26287" xr:uid="{8C2E2453-5FAB-407C-8C8F-4EC2E5E2C847}"/>
    <cellStyle name="標準 3 2 2 2 4 2 5 6" xfId="3369" xr:uid="{83EE3930-D82D-46E0-AB47-7152BFD101FA}"/>
    <cellStyle name="標準 3 2 2 2 4 2 5 6 2" xfId="15121" xr:uid="{29807C0E-B0A8-4A9D-8361-940D1F69C4C7}"/>
    <cellStyle name="標準 3 2 2 2 4 2 5 7" xfId="6307" xr:uid="{9327D62F-8BF4-4138-9C5D-0A7B5CA785DE}"/>
    <cellStyle name="標準 3 2 2 2 4 2 5 7 2" xfId="18059" xr:uid="{CC11EEB8-7844-4BB1-A61F-6150893E751F}"/>
    <cellStyle name="標準 3 2 2 2 4 2 5 8" xfId="9245" xr:uid="{B75939C9-CF27-48A2-9A3F-8364803B8878}"/>
    <cellStyle name="標準 3 2 2 2 4 2 5 8 2" xfId="20997" xr:uid="{0A3304DC-A73F-4162-A4B6-682C965B7B72}"/>
    <cellStyle name="標準 3 2 2 2 4 2 5 9" xfId="12183" xr:uid="{113D7165-B44D-4DB0-8271-F8A9B8CFFA95}"/>
    <cellStyle name="標準 3 2 2 2 4 2 6" xfId="538" xr:uid="{983C4116-F35F-4C41-96DE-5A1E0B296D81}"/>
    <cellStyle name="標準 3 2 2 2 4 2 6 10" xfId="24052" xr:uid="{985868D8-1B52-4A91-95CD-0526BF383E73}"/>
    <cellStyle name="標準 3 2 2 2 4 2 6 11" xfId="27132" xr:uid="{FD821E24-6237-49A3-AE5A-C20232C590EA}"/>
    <cellStyle name="標準 3 2 2 2 4 2 6 2" xfId="1125" xr:uid="{FADC3062-E4B0-4362-8E30-C5D72C5A6779}"/>
    <cellStyle name="標準 3 2 2 2 4 2 6 2 2" xfId="4071" xr:uid="{6BC52EF4-797B-431E-BB5D-FCA6790A81B7}"/>
    <cellStyle name="標準 3 2 2 2 4 2 6 2 2 2" xfId="15823" xr:uid="{BAEABA3C-988B-492A-968D-8EADEC74DDCB}"/>
    <cellStyle name="標準 3 2 2 2 4 2 6 2 3" xfId="7009" xr:uid="{FB2B3177-B8C7-4682-91CD-0581A3E78E8F}"/>
    <cellStyle name="標準 3 2 2 2 4 2 6 2 3 2" xfId="18761" xr:uid="{34410926-7849-46D2-9545-CE016FC5076F}"/>
    <cellStyle name="標準 3 2 2 2 4 2 6 2 4" xfId="9947" xr:uid="{1D97ACE3-432A-4A5D-A49F-AE53E45A8183}"/>
    <cellStyle name="標準 3 2 2 2 4 2 6 2 4 2" xfId="21699" xr:uid="{B817590F-1A10-42AF-A195-21FFD857E031}"/>
    <cellStyle name="標準 3 2 2 2 4 2 6 2 5" xfId="12885" xr:uid="{54DAE833-3089-4A9E-809D-DDC409E73A9D}"/>
    <cellStyle name="標準 3 2 2 2 4 2 6 2 6" xfId="24637" xr:uid="{CAD9FCFF-C5DA-4EB9-8513-C66D0CB8C0AD}"/>
    <cellStyle name="標準 3 2 2 2 4 2 6 2 7" xfId="27672" xr:uid="{72A4EAD5-1F76-44A3-8625-BB5ED8201103}"/>
    <cellStyle name="標準 3 2 2 2 4 2 6 3" xfId="1714" xr:uid="{C75C94D9-AFD7-45DF-B999-898ACDBA7F5F}"/>
    <cellStyle name="標準 3 2 2 2 4 2 6 3 2" xfId="4656" xr:uid="{C96F4DBB-2C8A-40A7-B688-B009F15D742C}"/>
    <cellStyle name="標準 3 2 2 2 4 2 6 3 2 2" xfId="16408" xr:uid="{58BE0581-F9FF-4459-8F22-D814DCFF996D}"/>
    <cellStyle name="標準 3 2 2 2 4 2 6 3 3" xfId="7594" xr:uid="{152AE282-B8D1-459D-9661-3C63C7691550}"/>
    <cellStyle name="標準 3 2 2 2 4 2 6 3 3 2" xfId="19346" xr:uid="{B2145610-6D18-4528-8014-7AE6DB3120BB}"/>
    <cellStyle name="標準 3 2 2 2 4 2 6 3 4" xfId="10532" xr:uid="{3F82026F-AE5A-4E8F-BDCE-238C4F386AB8}"/>
    <cellStyle name="標準 3 2 2 2 4 2 6 3 4 2" xfId="22284" xr:uid="{87C8C787-F677-42B5-9A3E-F37D8A1206B7}"/>
    <cellStyle name="標準 3 2 2 2 4 2 6 3 5" xfId="13470" xr:uid="{61B766A1-0C14-42D4-A4A4-5FA144DADC6F}"/>
    <cellStyle name="標準 3 2 2 2 4 2 6 3 6" xfId="25222" xr:uid="{4F85E74B-EE58-4EA7-BB4D-168EA9155076}"/>
    <cellStyle name="標準 3 2 2 2 4 2 6 4" xfId="2301" xr:uid="{E9D1D982-6B6D-4096-8A95-1BBE8E12E340}"/>
    <cellStyle name="標準 3 2 2 2 4 2 6 4 2" xfId="5241" xr:uid="{C8722896-CD64-4383-AB0B-1970232AB355}"/>
    <cellStyle name="標準 3 2 2 2 4 2 6 4 2 2" xfId="16993" xr:uid="{461BB0C1-17F0-4B1A-88FD-98D1974F78A4}"/>
    <cellStyle name="標準 3 2 2 2 4 2 6 4 3" xfId="8179" xr:uid="{8CFAE9E4-0C1C-4AFA-81E3-DB275C04DB48}"/>
    <cellStyle name="標準 3 2 2 2 4 2 6 4 3 2" xfId="19931" xr:uid="{CC4C0DBC-6323-458A-B90D-6560D2D7569D}"/>
    <cellStyle name="標準 3 2 2 2 4 2 6 4 4" xfId="11117" xr:uid="{2D4E6B1D-CFFA-4746-9AE0-E6C1D4A1D227}"/>
    <cellStyle name="標準 3 2 2 2 4 2 6 4 4 2" xfId="22869" xr:uid="{A4F5757D-3CF7-4717-8BF5-3F92EEC9E9B3}"/>
    <cellStyle name="標準 3 2 2 2 4 2 6 4 5" xfId="14055" xr:uid="{52BBF2AB-4E71-4155-9779-4620A1B7910E}"/>
    <cellStyle name="標準 3 2 2 2 4 2 6 4 6" xfId="25807" xr:uid="{A52EE79C-63F1-483E-B4E8-1868928B053E}"/>
    <cellStyle name="標準 3 2 2 2 4 2 6 5" xfId="2900" xr:uid="{99A8FDC1-EA82-400A-92A5-4C17398E5FD5}"/>
    <cellStyle name="標準 3 2 2 2 4 2 6 5 2" xfId="5838" xr:uid="{32892A4B-D010-447B-ADB2-A37CA6F20DDA}"/>
    <cellStyle name="標準 3 2 2 2 4 2 6 5 2 2" xfId="17590" xr:uid="{1BBDF413-956F-4D79-AFA3-4C1229783287}"/>
    <cellStyle name="標準 3 2 2 2 4 2 6 5 3" xfId="8776" xr:uid="{9214BDAC-392F-467C-BD00-B4486E7E1248}"/>
    <cellStyle name="標準 3 2 2 2 4 2 6 5 3 2" xfId="20528" xr:uid="{D3DC6AF4-9FAB-45EE-9D8F-9616889EF4C6}"/>
    <cellStyle name="標準 3 2 2 2 4 2 6 5 4" xfId="11714" xr:uid="{7A4E49C1-8E49-4B26-AB6D-1788882AAEA7}"/>
    <cellStyle name="標準 3 2 2 2 4 2 6 5 4 2" xfId="23466" xr:uid="{FE898DE5-BC7B-44DB-B92C-6AD29B211E1E}"/>
    <cellStyle name="標準 3 2 2 2 4 2 6 5 5" xfId="14652" xr:uid="{84664F12-779C-4B05-876A-F0F9336267B0}"/>
    <cellStyle name="標準 3 2 2 2 4 2 6 5 6" xfId="26404" xr:uid="{FAEB2566-EE45-49F3-967F-706813F540BA}"/>
    <cellStyle name="標準 3 2 2 2 4 2 6 6" xfId="3486" xr:uid="{66D91BD7-5096-4B57-8647-E00F997D7E3F}"/>
    <cellStyle name="標準 3 2 2 2 4 2 6 6 2" xfId="15238" xr:uid="{97A9A442-4441-4542-AE0B-7050AB9C2944}"/>
    <cellStyle name="標準 3 2 2 2 4 2 6 7" xfId="6424" xr:uid="{ED90518C-DD87-4EC1-9454-33B5DE0BC781}"/>
    <cellStyle name="標準 3 2 2 2 4 2 6 7 2" xfId="18176" xr:uid="{B9C002E1-7047-4F23-B40C-DF2DA2095EBA}"/>
    <cellStyle name="標準 3 2 2 2 4 2 6 8" xfId="9362" xr:uid="{1A7DD4F3-DEE0-4E1E-B9B9-FE3429A77E16}"/>
    <cellStyle name="標準 3 2 2 2 4 2 6 8 2" xfId="21114" xr:uid="{276FD9EB-BC0B-4111-96F7-7A0CF1A36AB7}"/>
    <cellStyle name="標準 3 2 2 2 4 2 6 9" xfId="12300" xr:uid="{BC6CE760-C1CE-4B94-8C8A-CAFE4CCA9827}"/>
    <cellStyle name="標準 3 2 2 2 4 2 7" xfId="656" xr:uid="{5A6FDCC9-B4A9-4A9D-A1C4-50C08478042C}"/>
    <cellStyle name="標準 3 2 2 2 4 2 7 2" xfId="3603" xr:uid="{95C4B860-7315-4DF2-A8D6-623D156AF81E}"/>
    <cellStyle name="標準 3 2 2 2 4 2 7 2 2" xfId="15355" xr:uid="{B32E5D51-BFA0-432D-AD2F-6EE72F9CDDA9}"/>
    <cellStyle name="標準 3 2 2 2 4 2 7 3" xfId="6541" xr:uid="{C73FF42C-4745-496E-91B4-045C5829DCFA}"/>
    <cellStyle name="標準 3 2 2 2 4 2 7 3 2" xfId="18293" xr:uid="{70FFA0E5-C9B4-4945-8F15-A667F01CA7FC}"/>
    <cellStyle name="標準 3 2 2 2 4 2 7 4" xfId="9479" xr:uid="{08654A55-4471-4124-A68A-C0181B796BD2}"/>
    <cellStyle name="標準 3 2 2 2 4 2 7 4 2" xfId="21231" xr:uid="{F07320A2-220B-48A0-9420-6527DB632759}"/>
    <cellStyle name="標準 3 2 2 2 4 2 7 5" xfId="12417" xr:uid="{3E4F920C-8C45-4F6B-AB97-C3129B898450}"/>
    <cellStyle name="標準 3 2 2 2 4 2 7 6" xfId="24169" xr:uid="{97016F19-6D0F-4BDF-A75E-215354BF18CC}"/>
    <cellStyle name="標準 3 2 2 2 4 2 7 7" xfId="27663" xr:uid="{016F9FF6-42FE-43D9-AB87-66CA1C73FC52}"/>
    <cellStyle name="標準 3 2 2 2 4 2 8" xfId="1246" xr:uid="{C71E8433-43B7-40F4-8846-4C957D737F14}"/>
    <cellStyle name="標準 3 2 2 2 4 2 8 2" xfId="4188" xr:uid="{389DC60F-F0C9-489A-86A1-DA41378B6B51}"/>
    <cellStyle name="標準 3 2 2 2 4 2 8 2 2" xfId="15940" xr:uid="{5685EDC7-734B-4A1C-A7FD-5D352791CD6B}"/>
    <cellStyle name="標準 3 2 2 2 4 2 8 3" xfId="7126" xr:uid="{6FCDD0B4-83DF-4EC3-B6C7-0E70585DB175}"/>
    <cellStyle name="標準 3 2 2 2 4 2 8 3 2" xfId="18878" xr:uid="{70575309-4403-42AB-A2F4-940F30AF536C}"/>
    <cellStyle name="標準 3 2 2 2 4 2 8 4" xfId="10064" xr:uid="{66AA2B28-244D-4E6F-AA2A-59D490332C5F}"/>
    <cellStyle name="標準 3 2 2 2 4 2 8 4 2" xfId="21816" xr:uid="{4C5CBC65-F7AE-4EC8-B380-49C90CC7CD32}"/>
    <cellStyle name="標準 3 2 2 2 4 2 8 5" xfId="13002" xr:uid="{11D18B2F-FC83-4F8F-A0F3-A47466AE3541}"/>
    <cellStyle name="標準 3 2 2 2 4 2 8 6" xfId="24754" xr:uid="{2A70CF2A-F025-4D43-ADD4-FDCCD073CDFF}"/>
    <cellStyle name="標準 3 2 2 2 4 2 9" xfId="1832" xr:uid="{FE2C3CA1-59D2-4572-89B4-B303B2CEBD4E}"/>
    <cellStyle name="標準 3 2 2 2 4 2 9 2" xfId="4773" xr:uid="{ABA1AA2B-1ED0-4C7B-A0B5-A502C6738F73}"/>
    <cellStyle name="標準 3 2 2 2 4 2 9 2 2" xfId="16525" xr:uid="{488EFB30-E5E7-4FBF-B427-2118B59563B0}"/>
    <cellStyle name="標準 3 2 2 2 4 2 9 3" xfId="7711" xr:uid="{84A835C7-7559-47EE-A67C-65731B9A7E40}"/>
    <cellStyle name="標準 3 2 2 2 4 2 9 3 2" xfId="19463" xr:uid="{FA0A8E93-F037-4E25-B8D8-C21AB610D7FF}"/>
    <cellStyle name="標準 3 2 2 2 4 2 9 4" xfId="10649" xr:uid="{618A5693-EF0E-4DB2-A8C7-49C61AAF51B7}"/>
    <cellStyle name="標準 3 2 2 2 4 2 9 4 2" xfId="22401" xr:uid="{853ACF18-7C20-431F-BD62-00077439B350}"/>
    <cellStyle name="標準 3 2 2 2 4 2 9 5" xfId="13587" xr:uid="{BEAA5C2D-3758-482F-B3EC-9E3A762C3713}"/>
    <cellStyle name="標準 3 2 2 2 4 2 9 6" xfId="25339" xr:uid="{33CB47CD-FFE7-4FD7-AC24-E00C360D9809}"/>
    <cellStyle name="標準 3 2 2 2 4 3" xfId="62" xr:uid="{8F8536D5-5A7B-4255-93C1-B388DE97F22D}"/>
    <cellStyle name="標準 3 2 2 2 4 3 10" xfId="3032" xr:uid="{108B059B-D823-4AD3-91FA-6C45548D3459}"/>
    <cellStyle name="標準 3 2 2 2 4 3 10 2" xfId="14784" xr:uid="{4452CA3D-803C-4A68-B199-9F3B9E8C1C3D}"/>
    <cellStyle name="標準 3 2 2 2 4 3 11" xfId="5970" xr:uid="{265D70BC-2885-4AC0-87CC-046D187BF3D4}"/>
    <cellStyle name="標準 3 2 2 2 4 3 11 2" xfId="17722" xr:uid="{40AC702A-584E-40AB-9684-7574FFC7A95D}"/>
    <cellStyle name="標準 3 2 2 2 4 3 12" xfId="8908" xr:uid="{D0100F10-7482-4391-B4D0-A7CB36EF62F4}"/>
    <cellStyle name="標準 3 2 2 2 4 3 12 2" xfId="20660" xr:uid="{D3B0081F-926B-438A-999B-A30D1B8AA36D}"/>
    <cellStyle name="標準 3 2 2 2 4 3 13" xfId="11846" xr:uid="{AD68993B-E180-42A6-8991-36636643F008}"/>
    <cellStyle name="標準 3 2 2 2 4 3 14" xfId="23598" xr:uid="{D12A960E-5173-4867-B588-B245AFA8225D}"/>
    <cellStyle name="標準 3 2 2 2 4 3 15" xfId="26698" xr:uid="{290A69AF-FB5E-4BB7-AFD8-A03DCB6D242B}"/>
    <cellStyle name="標準 3 2 2 2 4 3 2" xfId="201" xr:uid="{658CEAF3-53C1-45CE-B4A6-747FF99E51AE}"/>
    <cellStyle name="標準 3 2 2 2 4 3 2 10" xfId="23715" xr:uid="{AD43A5EE-8034-43DF-8C99-632D0A93813F}"/>
    <cellStyle name="標準 3 2 2 2 4 3 2 11" xfId="26803" xr:uid="{1D161047-0647-4BB0-9923-ADBB52F81735}"/>
    <cellStyle name="標準 3 2 2 2 4 3 2 2" xfId="788" xr:uid="{4C15D17D-0A5A-41A7-BEA6-3ADCEAADE3B3}"/>
    <cellStyle name="標準 3 2 2 2 4 3 2 2 2" xfId="3734" xr:uid="{2D143D36-F101-47F3-8482-6EED3762E7BC}"/>
    <cellStyle name="標準 3 2 2 2 4 3 2 2 2 2" xfId="15486" xr:uid="{F1F55CD0-CE42-4DD6-B60D-4336B8884999}"/>
    <cellStyle name="標準 3 2 2 2 4 3 2 2 3" xfId="6672" xr:uid="{17DC744B-84DF-417E-A175-986B694FF058}"/>
    <cellStyle name="標準 3 2 2 2 4 3 2 2 3 2" xfId="18424" xr:uid="{12206D08-87A9-4EF6-B9F9-7A08CC928251}"/>
    <cellStyle name="標準 3 2 2 2 4 3 2 2 4" xfId="9610" xr:uid="{A4C61195-6EE4-46A8-8118-4FB7F87CE68E}"/>
    <cellStyle name="標準 3 2 2 2 4 3 2 2 4 2" xfId="21362" xr:uid="{43F426C6-0110-469A-93D6-A3A6A0C1DDD8}"/>
    <cellStyle name="標準 3 2 2 2 4 3 2 2 5" xfId="12548" xr:uid="{5488BF5C-14F4-4E2F-81EC-65190E84380E}"/>
    <cellStyle name="標準 3 2 2 2 4 3 2 2 6" xfId="24300" xr:uid="{85837DF4-2299-48F5-9F13-F2D2224AAA23}"/>
    <cellStyle name="標準 3 2 2 2 4 3 2 2 7" xfId="27674" xr:uid="{9D68EA06-FCEA-40DB-8F80-03CA43712062}"/>
    <cellStyle name="標準 3 2 2 2 4 3 2 3" xfId="1377" xr:uid="{BACF2F1C-DFCB-4624-94A8-1BCD32E9B17C}"/>
    <cellStyle name="標準 3 2 2 2 4 3 2 3 2" xfId="4319" xr:uid="{A06696E0-D825-4CA1-AF9D-6FFDD5874C14}"/>
    <cellStyle name="標準 3 2 2 2 4 3 2 3 2 2" xfId="16071" xr:uid="{E4BD621A-ACF3-4F39-9C1C-0A4731366A69}"/>
    <cellStyle name="標準 3 2 2 2 4 3 2 3 3" xfId="7257" xr:uid="{49966CEC-655D-4555-BCAA-3A8843FA375B}"/>
    <cellStyle name="標準 3 2 2 2 4 3 2 3 3 2" xfId="19009" xr:uid="{9089FDE5-6DFB-46E2-A01A-FDD2EEE52181}"/>
    <cellStyle name="標準 3 2 2 2 4 3 2 3 4" xfId="10195" xr:uid="{D8C406BB-490C-408B-82EE-93A0D8C32A57}"/>
    <cellStyle name="標準 3 2 2 2 4 3 2 3 4 2" xfId="21947" xr:uid="{14EEEBDB-A84E-4379-9C5A-4CBDF8A10049}"/>
    <cellStyle name="標準 3 2 2 2 4 3 2 3 5" xfId="13133" xr:uid="{7AF387EE-CD4B-4FC3-B6B5-29DE962AE7B7}"/>
    <cellStyle name="標準 3 2 2 2 4 3 2 3 6" xfId="24885" xr:uid="{9AC54EA3-688E-4A47-BB2C-EE5D142BF18D}"/>
    <cellStyle name="標準 3 2 2 2 4 3 2 4" xfId="1964" xr:uid="{EF09EEF1-1148-4584-A6CC-7A95BEB45219}"/>
    <cellStyle name="標準 3 2 2 2 4 3 2 4 2" xfId="4904" xr:uid="{CAE30B1F-21AD-40D4-88ED-9312375966B4}"/>
    <cellStyle name="標準 3 2 2 2 4 3 2 4 2 2" xfId="16656" xr:uid="{04F67052-B414-4B46-9E9B-C0634DC3201F}"/>
    <cellStyle name="標準 3 2 2 2 4 3 2 4 3" xfId="7842" xr:uid="{ADE06E9A-3376-4AA2-9DE1-0FBFE38D8C04}"/>
    <cellStyle name="標準 3 2 2 2 4 3 2 4 3 2" xfId="19594" xr:uid="{90C6F08A-78C0-4C5D-A6AC-725A101A086C}"/>
    <cellStyle name="標準 3 2 2 2 4 3 2 4 4" xfId="10780" xr:uid="{52C9B4D9-4C78-4048-9163-C96E0E1042E2}"/>
    <cellStyle name="標準 3 2 2 2 4 3 2 4 4 2" xfId="22532" xr:uid="{2857AABB-4534-4189-841F-D3102CBB78EB}"/>
    <cellStyle name="標準 3 2 2 2 4 3 2 4 5" xfId="13718" xr:uid="{EB512DE4-8D54-4D48-97D6-3AC5C2F8BB30}"/>
    <cellStyle name="標準 3 2 2 2 4 3 2 4 6" xfId="25470" xr:uid="{E21FDF25-32CA-4384-9A34-90AAC7EF992C}"/>
    <cellStyle name="標準 3 2 2 2 4 3 2 5" xfId="2563" xr:uid="{F53D1937-EFF3-48E9-B61A-3E25A570C592}"/>
    <cellStyle name="標準 3 2 2 2 4 3 2 5 2" xfId="5501" xr:uid="{33B77E95-E520-494C-9270-D1552B93A92A}"/>
    <cellStyle name="標準 3 2 2 2 4 3 2 5 2 2" xfId="17253" xr:uid="{EFE5B3B8-F8B6-4DEC-B9E0-8CE3A0ED9A97}"/>
    <cellStyle name="標準 3 2 2 2 4 3 2 5 3" xfId="8439" xr:uid="{EB98D2CC-DD17-4C7C-9196-C676A42C79AE}"/>
    <cellStyle name="標準 3 2 2 2 4 3 2 5 3 2" xfId="20191" xr:uid="{E1C38DB8-CCE9-4BEF-A875-53A117CE7733}"/>
    <cellStyle name="標準 3 2 2 2 4 3 2 5 4" xfId="11377" xr:uid="{E7C9C374-307A-4080-A34D-6CD6C04F45DA}"/>
    <cellStyle name="標準 3 2 2 2 4 3 2 5 4 2" xfId="23129" xr:uid="{807608B5-42A5-45BD-A1BC-1CDCE6D48234}"/>
    <cellStyle name="標準 3 2 2 2 4 3 2 5 5" xfId="14315" xr:uid="{3A166FDD-7093-4CF3-B75D-1D512BF22C57}"/>
    <cellStyle name="標準 3 2 2 2 4 3 2 5 6" xfId="26067" xr:uid="{13FFF107-CF8A-4C0D-95DF-0C286E641D31}"/>
    <cellStyle name="標準 3 2 2 2 4 3 2 6" xfId="3149" xr:uid="{19D82BE2-E030-4DDF-BE79-F6938E0B9063}"/>
    <cellStyle name="標準 3 2 2 2 4 3 2 6 2" xfId="14901" xr:uid="{3B0A7DCB-BE86-4498-81EE-3F044C379E4D}"/>
    <cellStyle name="標準 3 2 2 2 4 3 2 7" xfId="6087" xr:uid="{FAEBEFE4-8D9B-4E6D-BBB5-A1D718650DB5}"/>
    <cellStyle name="標準 3 2 2 2 4 3 2 7 2" xfId="17839" xr:uid="{303D64FB-92E7-40F2-920E-66EF4E0D37E7}"/>
    <cellStyle name="標準 3 2 2 2 4 3 2 8" xfId="9025" xr:uid="{FD58F042-E754-49FD-87FD-05BD814C02D3}"/>
    <cellStyle name="標準 3 2 2 2 4 3 2 8 2" xfId="20777" xr:uid="{2371A506-2C01-467A-8C7E-5EB6EFD2E25C}"/>
    <cellStyle name="標準 3 2 2 2 4 3 2 9" xfId="11963" xr:uid="{8AD49A7E-83EB-420A-9EE1-192749049F11}"/>
    <cellStyle name="標準 3 2 2 2 4 3 3" xfId="318" xr:uid="{F0BBFB0A-C6BE-42C4-9360-F422071EEF4A}"/>
    <cellStyle name="標準 3 2 2 2 4 3 3 10" xfId="23832" xr:uid="{5F2F10A7-4E7E-4542-9C5A-4710E6A101A4}"/>
    <cellStyle name="標準 3 2 2 2 4 3 3 11" xfId="26916" xr:uid="{05000083-52D4-46DD-9352-3FC26FD0BA59}"/>
    <cellStyle name="標準 3 2 2 2 4 3 3 2" xfId="905" xr:uid="{C54AC8BA-4D1E-41CD-A04D-6EDB7E494456}"/>
    <cellStyle name="標準 3 2 2 2 4 3 3 2 2" xfId="3851" xr:uid="{6CBA36AC-3F2A-41AE-A200-6EC23B2581C6}"/>
    <cellStyle name="標準 3 2 2 2 4 3 3 2 2 2" xfId="15603" xr:uid="{62A1611F-2161-4987-AAB3-6A8E7ACB6579}"/>
    <cellStyle name="標準 3 2 2 2 4 3 3 2 3" xfId="6789" xr:uid="{D6AF2AC5-17AC-459C-8A0D-F65C21440E32}"/>
    <cellStyle name="標準 3 2 2 2 4 3 3 2 3 2" xfId="18541" xr:uid="{56E3045F-854D-46E4-A5BF-B9CBCA9030BA}"/>
    <cellStyle name="標準 3 2 2 2 4 3 3 2 4" xfId="9727" xr:uid="{07B86E01-C21C-4ED3-B096-A032671F4E61}"/>
    <cellStyle name="標準 3 2 2 2 4 3 3 2 4 2" xfId="21479" xr:uid="{82597A08-EB08-4633-AB49-A552ABE6BB37}"/>
    <cellStyle name="標準 3 2 2 2 4 3 3 2 5" xfId="12665" xr:uid="{D2965E79-A318-44AB-87D6-C08AB94846B4}"/>
    <cellStyle name="標準 3 2 2 2 4 3 3 2 6" xfId="24417" xr:uid="{4EABAB75-8698-4F38-A4F5-BC29B303CE97}"/>
    <cellStyle name="標準 3 2 2 2 4 3 3 2 7" xfId="27675" xr:uid="{EDE59D0B-13D8-4F8D-B869-7125655049E7}"/>
    <cellStyle name="標準 3 2 2 2 4 3 3 3" xfId="1494" xr:uid="{2E61DC34-1599-456E-B5AF-8AC499DEF9C4}"/>
    <cellStyle name="標準 3 2 2 2 4 3 3 3 2" xfId="4436" xr:uid="{3BF49B8E-A150-4CE2-AF7B-57BA2C13AA34}"/>
    <cellStyle name="標準 3 2 2 2 4 3 3 3 2 2" xfId="16188" xr:uid="{6D232C65-2DA2-496C-B44B-2FBF3331099C}"/>
    <cellStyle name="標準 3 2 2 2 4 3 3 3 3" xfId="7374" xr:uid="{266D6298-E83B-4B47-B1F0-EE534E344A77}"/>
    <cellStyle name="標準 3 2 2 2 4 3 3 3 3 2" xfId="19126" xr:uid="{D0F60967-5125-4E52-8BDA-D5F7EDF128A6}"/>
    <cellStyle name="標準 3 2 2 2 4 3 3 3 4" xfId="10312" xr:uid="{102BFF98-22CE-43C9-A695-8D13473FA7CF}"/>
    <cellStyle name="標準 3 2 2 2 4 3 3 3 4 2" xfId="22064" xr:uid="{AFD0E1B5-4F84-4216-BC20-B69129DF0FFE}"/>
    <cellStyle name="標準 3 2 2 2 4 3 3 3 5" xfId="13250" xr:uid="{E2F9E9C3-1D6D-439A-8D86-D73B69E6787A}"/>
    <cellStyle name="標準 3 2 2 2 4 3 3 3 6" xfId="25002" xr:uid="{5B294997-094A-4409-BF23-D6E1EF99F152}"/>
    <cellStyle name="標準 3 2 2 2 4 3 3 4" xfId="2081" xr:uid="{A3335586-AB52-44F2-B86F-8C5B5A33A762}"/>
    <cellStyle name="標準 3 2 2 2 4 3 3 4 2" xfId="5021" xr:uid="{110D8269-873C-4E6D-8865-7DE1F704EEAF}"/>
    <cellStyle name="標準 3 2 2 2 4 3 3 4 2 2" xfId="16773" xr:uid="{1483ABC9-ADE4-495A-943C-B48EF62C97BC}"/>
    <cellStyle name="標準 3 2 2 2 4 3 3 4 3" xfId="7959" xr:uid="{99E00B0F-CD4F-4782-A75C-589AD5FD7853}"/>
    <cellStyle name="標準 3 2 2 2 4 3 3 4 3 2" xfId="19711" xr:uid="{08B08F6B-02EA-48EA-9AAA-356B6AA376DB}"/>
    <cellStyle name="標準 3 2 2 2 4 3 3 4 4" xfId="10897" xr:uid="{A5823FD2-BD85-434C-9F34-3738446D29FB}"/>
    <cellStyle name="標準 3 2 2 2 4 3 3 4 4 2" xfId="22649" xr:uid="{37D7D223-CD0E-4E2E-84DF-AAA9DC45F06D}"/>
    <cellStyle name="標準 3 2 2 2 4 3 3 4 5" xfId="13835" xr:uid="{2A5A2A74-02BF-4DDC-BBDA-805C34B29857}"/>
    <cellStyle name="標準 3 2 2 2 4 3 3 4 6" xfId="25587" xr:uid="{AF30202A-4512-4BF7-8861-1C748771E2E5}"/>
    <cellStyle name="標準 3 2 2 2 4 3 3 5" xfId="2680" xr:uid="{7D2E4F2F-B41D-4B86-8C3A-455F9C938C1D}"/>
    <cellStyle name="標準 3 2 2 2 4 3 3 5 2" xfId="5618" xr:uid="{7CC5C050-3CBB-4C93-B872-DEED06E49E86}"/>
    <cellStyle name="標準 3 2 2 2 4 3 3 5 2 2" xfId="17370" xr:uid="{7CF8205A-0480-4CE2-A892-9876B2633DE0}"/>
    <cellStyle name="標準 3 2 2 2 4 3 3 5 3" xfId="8556" xr:uid="{ECAD9345-EC4B-460B-8FA3-66A48A012DF9}"/>
    <cellStyle name="標準 3 2 2 2 4 3 3 5 3 2" xfId="20308" xr:uid="{89E60001-0910-4D5C-941E-B8D3B9A75DAE}"/>
    <cellStyle name="標準 3 2 2 2 4 3 3 5 4" xfId="11494" xr:uid="{FA2DF380-AAE8-4A17-A57F-415DB632210A}"/>
    <cellStyle name="標準 3 2 2 2 4 3 3 5 4 2" xfId="23246" xr:uid="{D574E3EF-27AE-42BC-B8A8-4CA6992BC6E7}"/>
    <cellStyle name="標準 3 2 2 2 4 3 3 5 5" xfId="14432" xr:uid="{89AB58A1-B458-4973-8169-64577E591754}"/>
    <cellStyle name="標準 3 2 2 2 4 3 3 5 6" xfId="26184" xr:uid="{1E2674E7-3B8F-4ECB-8DC0-5882CEFA5604}"/>
    <cellStyle name="標準 3 2 2 2 4 3 3 6" xfId="3266" xr:uid="{F0CECD85-FE70-488C-AABD-7C086F2D59E6}"/>
    <cellStyle name="標準 3 2 2 2 4 3 3 6 2" xfId="15018" xr:uid="{436164F0-D2CA-486F-8025-275EB358D241}"/>
    <cellStyle name="標準 3 2 2 2 4 3 3 7" xfId="6204" xr:uid="{3040AC2E-A24B-4ECA-A86A-BD5227216812}"/>
    <cellStyle name="標準 3 2 2 2 4 3 3 7 2" xfId="17956" xr:uid="{C23FAB3F-2502-423D-A3F0-193589EDF6B9}"/>
    <cellStyle name="標準 3 2 2 2 4 3 3 8" xfId="9142" xr:uid="{2091425C-EE20-4EFE-8B57-E5F18CA95B2E}"/>
    <cellStyle name="標準 3 2 2 2 4 3 3 8 2" xfId="20894" xr:uid="{385F3D44-A9FD-47CA-819F-FF63CB892F84}"/>
    <cellStyle name="標準 3 2 2 2 4 3 3 9" xfId="12080" xr:uid="{4BD35BAB-A64C-4414-9E04-4FD8CE8E25D6}"/>
    <cellStyle name="標準 3 2 2 2 4 3 4" xfId="435" xr:uid="{C547A11F-45BC-4878-9706-E88D65346923}"/>
    <cellStyle name="標準 3 2 2 2 4 3 4 10" xfId="23949" xr:uid="{EBD98198-A807-4CD0-B0F4-7CEA2696CF8B}"/>
    <cellStyle name="標準 3 2 2 2 4 3 4 11" xfId="27033" xr:uid="{6FA3BD1D-DE42-4114-AB66-6DB2A257264C}"/>
    <cellStyle name="標準 3 2 2 2 4 3 4 2" xfId="1022" xr:uid="{9C55B7F9-9910-411D-99D8-FA3B1452CB08}"/>
    <cellStyle name="標準 3 2 2 2 4 3 4 2 2" xfId="3968" xr:uid="{F1293951-41F8-4950-A38E-114754B6BC2E}"/>
    <cellStyle name="標準 3 2 2 2 4 3 4 2 2 2" xfId="15720" xr:uid="{7FD31281-B940-4495-A23C-D56C027C8081}"/>
    <cellStyle name="標準 3 2 2 2 4 3 4 2 3" xfId="6906" xr:uid="{3D7103FB-885B-4BDA-BC3C-0C45FC4E642C}"/>
    <cellStyle name="標準 3 2 2 2 4 3 4 2 3 2" xfId="18658" xr:uid="{16283BC5-CDF8-48CD-BB5F-37FD34B41F9B}"/>
    <cellStyle name="標準 3 2 2 2 4 3 4 2 4" xfId="9844" xr:uid="{EE88AE9B-7137-4931-A2D5-AA969D5DB25E}"/>
    <cellStyle name="標準 3 2 2 2 4 3 4 2 4 2" xfId="21596" xr:uid="{371C1BD2-EA7B-4D17-8AB2-D6FA44B53C65}"/>
    <cellStyle name="標準 3 2 2 2 4 3 4 2 5" xfId="12782" xr:uid="{04EB0A36-D57A-4093-BC67-9635769D3AFD}"/>
    <cellStyle name="標準 3 2 2 2 4 3 4 2 6" xfId="24534" xr:uid="{5F9ADE6C-54CE-4786-A200-BC96EE1E95B4}"/>
    <cellStyle name="標準 3 2 2 2 4 3 4 2 7" xfId="27676" xr:uid="{18F822B0-0268-4CF9-B086-0DF750630C77}"/>
    <cellStyle name="標準 3 2 2 2 4 3 4 3" xfId="1611" xr:uid="{A8CFA370-0639-43E2-B9D0-B7CEE9F1AD18}"/>
    <cellStyle name="標準 3 2 2 2 4 3 4 3 2" xfId="4553" xr:uid="{308B1348-BA16-4ADE-9CCA-E470ACC72914}"/>
    <cellStyle name="標準 3 2 2 2 4 3 4 3 2 2" xfId="16305" xr:uid="{D2003F96-721D-4EED-8939-B291596274D3}"/>
    <cellStyle name="標準 3 2 2 2 4 3 4 3 3" xfId="7491" xr:uid="{A59A3FAB-FFCE-40A7-875A-CA81896431C3}"/>
    <cellStyle name="標準 3 2 2 2 4 3 4 3 3 2" xfId="19243" xr:uid="{36DEF709-B92A-493E-BCA4-CA2D896CE2E6}"/>
    <cellStyle name="標準 3 2 2 2 4 3 4 3 4" xfId="10429" xr:uid="{4F5DBA8C-CDB9-4452-AD02-C686D26EDA74}"/>
    <cellStyle name="標準 3 2 2 2 4 3 4 3 4 2" xfId="22181" xr:uid="{65A61E67-D035-45D3-A990-E0AD5C805892}"/>
    <cellStyle name="標準 3 2 2 2 4 3 4 3 5" xfId="13367" xr:uid="{D3C64748-EBC1-4756-B09C-F32EEF572EBF}"/>
    <cellStyle name="標準 3 2 2 2 4 3 4 3 6" xfId="25119" xr:uid="{F11E6BE9-64BD-4EB2-BFAC-C1AA337D95A2}"/>
    <cellStyle name="標準 3 2 2 2 4 3 4 4" xfId="2198" xr:uid="{A1242E3C-5E09-47AA-9483-B3BAB461F5FB}"/>
    <cellStyle name="標準 3 2 2 2 4 3 4 4 2" xfId="5138" xr:uid="{FB1CDA79-BE2F-40F0-A1EA-36E82F785FA1}"/>
    <cellStyle name="標準 3 2 2 2 4 3 4 4 2 2" xfId="16890" xr:uid="{7792B52E-1ED9-4EC0-A1BC-1DE1547A6351}"/>
    <cellStyle name="標準 3 2 2 2 4 3 4 4 3" xfId="8076" xr:uid="{2FDF0CBB-E886-4FBF-9735-EB7B94823459}"/>
    <cellStyle name="標準 3 2 2 2 4 3 4 4 3 2" xfId="19828" xr:uid="{07E6BF23-C382-4AB0-9E4C-1ECB8A74730A}"/>
    <cellStyle name="標準 3 2 2 2 4 3 4 4 4" xfId="11014" xr:uid="{7BF91454-E0E6-4522-AFF5-94BE2D7E56CA}"/>
    <cellStyle name="標準 3 2 2 2 4 3 4 4 4 2" xfId="22766" xr:uid="{7A555C51-F96E-453B-80AB-F11B3D553C2A}"/>
    <cellStyle name="標準 3 2 2 2 4 3 4 4 5" xfId="13952" xr:uid="{8ED0CCC3-F26E-4813-A9CD-918CAEC52209}"/>
    <cellStyle name="標準 3 2 2 2 4 3 4 4 6" xfId="25704" xr:uid="{BFC76177-76B1-4A92-9D75-FB91E4D8E502}"/>
    <cellStyle name="標準 3 2 2 2 4 3 4 5" xfId="2797" xr:uid="{C255087E-70E2-4C2C-8802-D232AC8D58E1}"/>
    <cellStyle name="標準 3 2 2 2 4 3 4 5 2" xfId="5735" xr:uid="{A70F05F5-1FA6-4C58-ADAA-7520D3585E0C}"/>
    <cellStyle name="標準 3 2 2 2 4 3 4 5 2 2" xfId="17487" xr:uid="{FF4114BA-738D-426F-8FE3-AD6F832A4AD8}"/>
    <cellStyle name="標準 3 2 2 2 4 3 4 5 3" xfId="8673" xr:uid="{018C784B-E072-4895-9049-3ABFC7EAC9C1}"/>
    <cellStyle name="標準 3 2 2 2 4 3 4 5 3 2" xfId="20425" xr:uid="{126B6343-5515-42D1-A374-7970EC9935AA}"/>
    <cellStyle name="標準 3 2 2 2 4 3 4 5 4" xfId="11611" xr:uid="{76B0E572-63FD-4A13-9C80-B4B2949BCA59}"/>
    <cellStyle name="標準 3 2 2 2 4 3 4 5 4 2" xfId="23363" xr:uid="{6ADDC173-86A1-44E1-8893-72D8288999EE}"/>
    <cellStyle name="標準 3 2 2 2 4 3 4 5 5" xfId="14549" xr:uid="{CC2CFE0F-6ACA-4820-B1D7-68B10A680996}"/>
    <cellStyle name="標準 3 2 2 2 4 3 4 5 6" xfId="26301" xr:uid="{C7AE1B76-D82C-4389-85F1-7949BD826100}"/>
    <cellStyle name="標準 3 2 2 2 4 3 4 6" xfId="3383" xr:uid="{C7A81D78-B13E-4D5E-80A8-2AAEC42AB5F0}"/>
    <cellStyle name="標準 3 2 2 2 4 3 4 6 2" xfId="15135" xr:uid="{1C06002F-DC1A-4E8C-A34C-2074E94C11EC}"/>
    <cellStyle name="標準 3 2 2 2 4 3 4 7" xfId="6321" xr:uid="{7B786B85-33EB-469F-A0CD-ACCAC4996ABB}"/>
    <cellStyle name="標準 3 2 2 2 4 3 4 7 2" xfId="18073" xr:uid="{10F789DD-7E72-4097-84E0-EA73F499BE59}"/>
    <cellStyle name="標準 3 2 2 2 4 3 4 8" xfId="9259" xr:uid="{5EE7764C-6E34-4E6B-B7F6-0B00BFDFBA84}"/>
    <cellStyle name="標準 3 2 2 2 4 3 4 8 2" xfId="21011" xr:uid="{F7D665C2-FB5D-452B-812C-8E68A640D40B}"/>
    <cellStyle name="標準 3 2 2 2 4 3 4 9" xfId="12197" xr:uid="{D98DBD76-A1B9-44D5-BD86-23BE4BB40AA4}"/>
    <cellStyle name="標準 3 2 2 2 4 3 5" xfId="552" xr:uid="{D6801BAE-F688-4546-ACC7-4752F84727C8}"/>
    <cellStyle name="標準 3 2 2 2 4 3 5 10" xfId="24066" xr:uid="{DDA90142-0D1E-4268-B07A-4C97DF422131}"/>
    <cellStyle name="標準 3 2 2 2 4 3 5 11" xfId="27146" xr:uid="{8504049C-E49B-4318-A8DA-4EC27755F43A}"/>
    <cellStyle name="標準 3 2 2 2 4 3 5 2" xfId="1139" xr:uid="{02DD4F20-5EF9-4BC8-8E10-D6C23FCEF38D}"/>
    <cellStyle name="標準 3 2 2 2 4 3 5 2 2" xfId="4085" xr:uid="{BEC96CE1-0854-4C56-A6AC-B618A390591E}"/>
    <cellStyle name="標準 3 2 2 2 4 3 5 2 2 2" xfId="15837" xr:uid="{F41BF1B4-19F7-4E08-B700-D60C96EE555D}"/>
    <cellStyle name="標準 3 2 2 2 4 3 5 2 3" xfId="7023" xr:uid="{A7F54F2F-6A2A-4965-90A3-FF91DF99B21D}"/>
    <cellStyle name="標準 3 2 2 2 4 3 5 2 3 2" xfId="18775" xr:uid="{4113D671-F5C2-4694-80CB-05C3094CA986}"/>
    <cellStyle name="標準 3 2 2 2 4 3 5 2 4" xfId="9961" xr:uid="{2ED3882E-9326-47C4-93EF-B0DA58E6E535}"/>
    <cellStyle name="標準 3 2 2 2 4 3 5 2 4 2" xfId="21713" xr:uid="{AEC354C0-9028-4E24-B567-C58C27D0B0E0}"/>
    <cellStyle name="標準 3 2 2 2 4 3 5 2 5" xfId="12899" xr:uid="{A0F5A88A-0AB4-4131-9B26-8F6385B3A421}"/>
    <cellStyle name="標準 3 2 2 2 4 3 5 2 6" xfId="24651" xr:uid="{6EE5BA68-7540-4CAE-B2F8-8790468139AA}"/>
    <cellStyle name="標準 3 2 2 2 4 3 5 2 7" xfId="27677" xr:uid="{6B964ACD-8E78-4876-A070-5E6A6BD5786A}"/>
    <cellStyle name="標準 3 2 2 2 4 3 5 3" xfId="1728" xr:uid="{8C458AB3-D9CC-48B0-ACA7-4C746750A328}"/>
    <cellStyle name="標準 3 2 2 2 4 3 5 3 2" xfId="4670" xr:uid="{672685A6-754C-4028-8DD9-24E1350509C8}"/>
    <cellStyle name="標準 3 2 2 2 4 3 5 3 2 2" xfId="16422" xr:uid="{DC15B6E8-9BF0-4929-A8C9-7F0AB7E8CC1E}"/>
    <cellStyle name="標準 3 2 2 2 4 3 5 3 3" xfId="7608" xr:uid="{87787111-4280-4CB6-B939-D4A4C87757D4}"/>
    <cellStyle name="標準 3 2 2 2 4 3 5 3 3 2" xfId="19360" xr:uid="{8490798A-4202-49E7-8B9B-7885290ADB4F}"/>
    <cellStyle name="標準 3 2 2 2 4 3 5 3 4" xfId="10546" xr:uid="{EB6EC83E-9973-4786-B7F9-33B4361393FC}"/>
    <cellStyle name="標準 3 2 2 2 4 3 5 3 4 2" xfId="22298" xr:uid="{1E5E84EF-193A-40F4-AA99-B80D8A4759D3}"/>
    <cellStyle name="標準 3 2 2 2 4 3 5 3 5" xfId="13484" xr:uid="{9CACF87D-3CFA-4483-9BBC-2CBA96E55F42}"/>
    <cellStyle name="標準 3 2 2 2 4 3 5 3 6" xfId="25236" xr:uid="{7919C83F-D5E9-49DF-B313-BDEF27538663}"/>
    <cellStyle name="標準 3 2 2 2 4 3 5 4" xfId="2315" xr:uid="{38D3BE83-2A95-407D-88B9-F1FE4CBBE92A}"/>
    <cellStyle name="標準 3 2 2 2 4 3 5 4 2" xfId="5255" xr:uid="{7214AA83-CD12-489C-BAFE-8B77F5152DFA}"/>
    <cellStyle name="標準 3 2 2 2 4 3 5 4 2 2" xfId="17007" xr:uid="{76AD975B-0552-4DCC-AC47-EFFF95A58EAB}"/>
    <cellStyle name="標準 3 2 2 2 4 3 5 4 3" xfId="8193" xr:uid="{161CB8D0-5260-4901-9EFA-1B48BA8BECCA}"/>
    <cellStyle name="標準 3 2 2 2 4 3 5 4 3 2" xfId="19945" xr:uid="{8559BC89-7054-4EC3-9954-DAAA639B522E}"/>
    <cellStyle name="標準 3 2 2 2 4 3 5 4 4" xfId="11131" xr:uid="{13F73D78-06A5-43F5-AAEF-2AC249746BC4}"/>
    <cellStyle name="標準 3 2 2 2 4 3 5 4 4 2" xfId="22883" xr:uid="{BA5EE97C-355B-4C30-9CC7-66CCCF0B1A6A}"/>
    <cellStyle name="標準 3 2 2 2 4 3 5 4 5" xfId="14069" xr:uid="{18F9AB1D-B0F3-4BC6-8DEC-94FB84B16E7A}"/>
    <cellStyle name="標準 3 2 2 2 4 3 5 4 6" xfId="25821" xr:uid="{1453EAAB-2913-4BC8-80D8-EB31BAEE4A0C}"/>
    <cellStyle name="標準 3 2 2 2 4 3 5 5" xfId="2914" xr:uid="{75D33BF8-CF19-4D46-8FDC-09FA057108A4}"/>
    <cellStyle name="標準 3 2 2 2 4 3 5 5 2" xfId="5852" xr:uid="{136F6ACF-D90D-4CC5-ADAC-2663B37B3DE9}"/>
    <cellStyle name="標準 3 2 2 2 4 3 5 5 2 2" xfId="17604" xr:uid="{42AADFE0-3F38-4B92-9B35-D3307DF85079}"/>
    <cellStyle name="標準 3 2 2 2 4 3 5 5 3" xfId="8790" xr:uid="{2510702B-7695-4C4B-896E-6D4E759656FD}"/>
    <cellStyle name="標準 3 2 2 2 4 3 5 5 3 2" xfId="20542" xr:uid="{B41ADBC2-00EB-448D-9BC7-C31467B9C22F}"/>
    <cellStyle name="標準 3 2 2 2 4 3 5 5 4" xfId="11728" xr:uid="{F004F95E-E1BD-4475-BFBF-CE45BCE7E216}"/>
    <cellStyle name="標準 3 2 2 2 4 3 5 5 4 2" xfId="23480" xr:uid="{A2EE8606-1738-4FE4-BC40-0A8277E89402}"/>
    <cellStyle name="標準 3 2 2 2 4 3 5 5 5" xfId="14666" xr:uid="{F04A8A48-6800-453C-96CF-A6A6FBC76F6C}"/>
    <cellStyle name="標準 3 2 2 2 4 3 5 5 6" xfId="26418" xr:uid="{6D98DAAF-65C5-48FD-B7E8-1634F9B46D21}"/>
    <cellStyle name="標準 3 2 2 2 4 3 5 6" xfId="3500" xr:uid="{0AFBF9F5-5E0B-4949-94C6-749E2B6266DA}"/>
    <cellStyle name="標準 3 2 2 2 4 3 5 6 2" xfId="15252" xr:uid="{5F13E0D2-C308-40CD-A7F6-CA46548E7455}"/>
    <cellStyle name="標準 3 2 2 2 4 3 5 7" xfId="6438" xr:uid="{89823EE4-21D8-40C4-B699-42291C72E737}"/>
    <cellStyle name="標準 3 2 2 2 4 3 5 7 2" xfId="18190" xr:uid="{5E52713B-24D8-4847-A9F4-06013D453F42}"/>
    <cellStyle name="標準 3 2 2 2 4 3 5 8" xfId="9376" xr:uid="{E991360A-4D6D-480C-A3EC-394085969559}"/>
    <cellStyle name="標準 3 2 2 2 4 3 5 8 2" xfId="21128" xr:uid="{AC8DC896-501A-4F93-AF0A-9454E9C40ECA}"/>
    <cellStyle name="標準 3 2 2 2 4 3 5 9" xfId="12314" xr:uid="{D0578ED5-852B-435B-9FAA-CD9CEE5C5212}"/>
    <cellStyle name="標準 3 2 2 2 4 3 6" xfId="670" xr:uid="{5D10142C-5A81-4645-A3F5-7BE7023EDFD1}"/>
    <cellStyle name="標準 3 2 2 2 4 3 6 2" xfId="3617" xr:uid="{9354D86F-EF8F-46C6-9184-8CFF674B1784}"/>
    <cellStyle name="標準 3 2 2 2 4 3 6 2 2" xfId="15369" xr:uid="{C45FF8E2-ABB4-4D92-BB85-F28351606F19}"/>
    <cellStyle name="標準 3 2 2 2 4 3 6 3" xfId="6555" xr:uid="{C85604D3-7402-42B5-8A71-EAC9DC36256B}"/>
    <cellStyle name="標準 3 2 2 2 4 3 6 3 2" xfId="18307" xr:uid="{466E5110-C295-4804-B422-CFF3ECB746BD}"/>
    <cellStyle name="標準 3 2 2 2 4 3 6 4" xfId="9493" xr:uid="{858FA9BE-B256-4872-B464-0ED2EAEA190A}"/>
    <cellStyle name="標準 3 2 2 2 4 3 6 4 2" xfId="21245" xr:uid="{BBA505E2-DB16-411C-9036-5D82AF674EF6}"/>
    <cellStyle name="標準 3 2 2 2 4 3 6 5" xfId="12431" xr:uid="{78778DDB-A2E2-415F-B9DA-A3A620410732}"/>
    <cellStyle name="標準 3 2 2 2 4 3 6 6" xfId="24183" xr:uid="{B3604973-90B4-4256-82FF-FEDF7ABA11EC}"/>
    <cellStyle name="標準 3 2 2 2 4 3 6 7" xfId="27673" xr:uid="{12AE2E75-B249-4B66-B089-9F7AED084F5D}"/>
    <cellStyle name="標準 3 2 2 2 4 3 7" xfId="1260" xr:uid="{BC3F1CDD-8F3D-462F-A712-0C627BC65D7B}"/>
    <cellStyle name="標準 3 2 2 2 4 3 7 2" xfId="4202" xr:uid="{2D27BB33-7EFF-4513-B6FF-FA0A5B40F3B5}"/>
    <cellStyle name="標準 3 2 2 2 4 3 7 2 2" xfId="15954" xr:uid="{AB4C65D5-4317-4BB9-A469-53D8DBF2F775}"/>
    <cellStyle name="標準 3 2 2 2 4 3 7 3" xfId="7140" xr:uid="{E2F108AA-62E7-4CAC-A4C5-DF614969BB64}"/>
    <cellStyle name="標準 3 2 2 2 4 3 7 3 2" xfId="18892" xr:uid="{940C49BC-6E72-461F-A0F1-1E1BC3812B20}"/>
    <cellStyle name="標準 3 2 2 2 4 3 7 4" xfId="10078" xr:uid="{AB8B3083-4D30-4199-BEB2-5DEDEE5CAE4B}"/>
    <cellStyle name="標準 3 2 2 2 4 3 7 4 2" xfId="21830" xr:uid="{A88E37CE-D739-4325-9B94-D681884C777A}"/>
    <cellStyle name="標準 3 2 2 2 4 3 7 5" xfId="13016" xr:uid="{DFDA2D3E-DDDC-4CAE-ABD6-E50B24930B03}"/>
    <cellStyle name="標準 3 2 2 2 4 3 7 6" xfId="24768" xr:uid="{79F488BB-4F5C-4C69-BDF6-9BA595EECB16}"/>
    <cellStyle name="標準 3 2 2 2 4 3 8" xfId="1846" xr:uid="{8CACD5F2-EC7F-4C08-93AA-142BAD4FD729}"/>
    <cellStyle name="標準 3 2 2 2 4 3 8 2" xfId="4787" xr:uid="{42825867-3435-41AC-8944-9D981CFC56B8}"/>
    <cellStyle name="標準 3 2 2 2 4 3 8 2 2" xfId="16539" xr:uid="{B69AE6FE-7CFC-449F-A23D-A023B8706F86}"/>
    <cellStyle name="標準 3 2 2 2 4 3 8 3" xfId="7725" xr:uid="{00201643-C4FF-4D12-A75B-BD142B40DF11}"/>
    <cellStyle name="標準 3 2 2 2 4 3 8 3 2" xfId="19477" xr:uid="{C73C13D8-728B-44EE-8E10-4191337CE0BA}"/>
    <cellStyle name="標準 3 2 2 2 4 3 8 4" xfId="10663" xr:uid="{AB7AEBB2-FE31-432A-81FA-BC49165FC9C1}"/>
    <cellStyle name="標準 3 2 2 2 4 3 8 4 2" xfId="22415" xr:uid="{467C8380-9759-4FFB-901A-D27131FEC713}"/>
    <cellStyle name="標準 3 2 2 2 4 3 8 5" xfId="13601" xr:uid="{CD2F6676-6411-4F39-AA51-1156C37C45D5}"/>
    <cellStyle name="標準 3 2 2 2 4 3 8 6" xfId="25353" xr:uid="{EBA74905-F45D-43C2-8276-34F497639F72}"/>
    <cellStyle name="標準 3 2 2 2 4 3 9" xfId="2446" xr:uid="{466AFAB2-E112-4D71-9DA3-254EE8B451B7}"/>
    <cellStyle name="標準 3 2 2 2 4 3 9 2" xfId="5384" xr:uid="{2E4CC947-E0E9-4707-BD1A-DE08E3010F82}"/>
    <cellStyle name="標準 3 2 2 2 4 3 9 2 2" xfId="17136" xr:uid="{036CA7B9-DAEC-4103-B5A8-11415C7C459E}"/>
    <cellStyle name="標準 3 2 2 2 4 3 9 3" xfId="8322" xr:uid="{BA0B0098-F872-472D-8FDA-D4AF5344F457}"/>
    <cellStyle name="標準 3 2 2 2 4 3 9 3 2" xfId="20074" xr:uid="{1AF6F93F-F3D0-4B19-BA42-8A240C986B50}"/>
    <cellStyle name="標準 3 2 2 2 4 3 9 4" xfId="11260" xr:uid="{381E1121-36E8-46AB-956E-5BB99D29B1B1}"/>
    <cellStyle name="標準 3 2 2 2 4 3 9 4 2" xfId="23012" xr:uid="{6D23C1D3-1A00-4287-A166-48432005F6BC}"/>
    <cellStyle name="標準 3 2 2 2 4 3 9 5" xfId="14198" xr:uid="{D7E58F24-9C4E-43CC-9706-BFCBC49E6288}"/>
    <cellStyle name="標準 3 2 2 2 4 3 9 6" xfId="25950" xr:uid="{A1AFC7DF-454B-4A1A-898C-FA2FD33AFBA1}"/>
    <cellStyle name="標準 3 2 2 2 4 4" xfId="76" xr:uid="{DBCEDF85-93DB-4ABC-86DB-6C4DEB0251CC}"/>
    <cellStyle name="標準 3 2 2 2 4 4 10" xfId="3046" xr:uid="{21D26AE4-CAFD-4FE5-A8F0-1484282572BA}"/>
    <cellStyle name="標準 3 2 2 2 4 4 10 2" xfId="14798" xr:uid="{F9F8678D-1ED6-49A9-A83F-26FD6E35E09C}"/>
    <cellStyle name="標準 3 2 2 2 4 4 11" xfId="5984" xr:uid="{BE360776-6082-48ED-9705-690130741C65}"/>
    <cellStyle name="標準 3 2 2 2 4 4 11 2" xfId="17736" xr:uid="{09EDC46C-5D1A-4E1E-8AC9-CBB16A4A986E}"/>
    <cellStyle name="標準 3 2 2 2 4 4 12" xfId="8922" xr:uid="{42383428-16EB-41E2-9732-103D848075DC}"/>
    <cellStyle name="標準 3 2 2 2 4 4 12 2" xfId="20674" xr:uid="{4B568F40-68C3-412B-A238-18FB39D6D97A}"/>
    <cellStyle name="標準 3 2 2 2 4 4 13" xfId="11860" xr:uid="{BCBEE56E-18B8-49EB-8BC1-D38518C904CD}"/>
    <cellStyle name="標準 3 2 2 2 4 4 14" xfId="23612" xr:uid="{0ABF8AF7-6620-4325-8562-9EDD641350FF}"/>
    <cellStyle name="標準 3 2 2 2 4 4 15" xfId="26710" xr:uid="{075C8DB6-B2DD-437E-89FC-C6BD1239BD34}"/>
    <cellStyle name="標準 3 2 2 2 4 4 2" xfId="215" xr:uid="{0F904600-C647-43F5-914D-39EAA91A4F3B}"/>
    <cellStyle name="標準 3 2 2 2 4 4 2 10" xfId="23729" xr:uid="{D68DB269-A6A3-4314-966B-52EFAC511860}"/>
    <cellStyle name="標準 3 2 2 2 4 4 2 11" xfId="26817" xr:uid="{73AD4F74-2A6A-44B2-8296-6ECEB7308889}"/>
    <cellStyle name="標準 3 2 2 2 4 4 2 2" xfId="802" xr:uid="{AC866811-69A3-44D1-98AB-8882344A0C7E}"/>
    <cellStyle name="標準 3 2 2 2 4 4 2 2 2" xfId="3748" xr:uid="{77F8DFF9-6079-46BC-BFC9-384EB9ECE975}"/>
    <cellStyle name="標準 3 2 2 2 4 4 2 2 2 2" xfId="15500" xr:uid="{B6A76571-283B-4BC8-B8E8-986B1BFD07AD}"/>
    <cellStyle name="標準 3 2 2 2 4 4 2 2 3" xfId="6686" xr:uid="{B11F6B67-156F-4FD5-9ED9-2EF34D6DCF4D}"/>
    <cellStyle name="標準 3 2 2 2 4 4 2 2 3 2" xfId="18438" xr:uid="{6C0B6525-2964-457D-B50B-BDD04B1C4D71}"/>
    <cellStyle name="標準 3 2 2 2 4 4 2 2 4" xfId="9624" xr:uid="{D08D7ECF-D9A4-43CC-94A1-35AA94FDDEEA}"/>
    <cellStyle name="標準 3 2 2 2 4 4 2 2 4 2" xfId="21376" xr:uid="{ADE9A8EA-483F-41A8-8B8E-9A6BA3C80235}"/>
    <cellStyle name="標準 3 2 2 2 4 4 2 2 5" xfId="12562" xr:uid="{7C4B0B10-FDAC-4D53-8528-ACD02137E136}"/>
    <cellStyle name="標準 3 2 2 2 4 4 2 2 6" xfId="24314" xr:uid="{072055B3-B759-47CC-8A31-7E62E72F2CEA}"/>
    <cellStyle name="標準 3 2 2 2 4 4 2 2 7" xfId="27679" xr:uid="{1DE44579-9D90-420A-A75A-805158C32580}"/>
    <cellStyle name="標準 3 2 2 2 4 4 2 3" xfId="1391" xr:uid="{45D646FE-78D3-4199-A4B9-F6F3482232AD}"/>
    <cellStyle name="標準 3 2 2 2 4 4 2 3 2" xfId="4333" xr:uid="{60CD893D-3ADF-43CC-93A1-91FF3A9F0E6C}"/>
    <cellStyle name="標準 3 2 2 2 4 4 2 3 2 2" xfId="16085" xr:uid="{074CB8C9-C524-4763-AB1A-663AE9F0B410}"/>
    <cellStyle name="標準 3 2 2 2 4 4 2 3 3" xfId="7271" xr:uid="{6962F034-9467-4137-94A8-B12E04B51280}"/>
    <cellStyle name="標準 3 2 2 2 4 4 2 3 3 2" xfId="19023" xr:uid="{A1DFC83D-0ABB-4C7D-A391-BBA22F4F2B77}"/>
    <cellStyle name="標準 3 2 2 2 4 4 2 3 4" xfId="10209" xr:uid="{06F16B27-1D03-4B59-BDCC-ADB8B7A6E05C}"/>
    <cellStyle name="標準 3 2 2 2 4 4 2 3 4 2" xfId="21961" xr:uid="{C1C5DCD6-A830-4EE7-9E5B-30DB65914ABD}"/>
    <cellStyle name="標準 3 2 2 2 4 4 2 3 5" xfId="13147" xr:uid="{A72087D9-CE50-4ADB-845F-BEAF16311A17}"/>
    <cellStyle name="標準 3 2 2 2 4 4 2 3 6" xfId="24899" xr:uid="{06F85052-3C97-4B64-9D2F-AAAA18173BB8}"/>
    <cellStyle name="標準 3 2 2 2 4 4 2 4" xfId="1978" xr:uid="{7AA743E7-DFC0-4AB8-BDF1-B2429F757E2A}"/>
    <cellStyle name="標準 3 2 2 2 4 4 2 4 2" xfId="4918" xr:uid="{8542A059-0CAA-4410-8B91-223330EC3766}"/>
    <cellStyle name="標準 3 2 2 2 4 4 2 4 2 2" xfId="16670" xr:uid="{D1EF2F67-1B42-47CD-95FB-B50F35E670BC}"/>
    <cellStyle name="標準 3 2 2 2 4 4 2 4 3" xfId="7856" xr:uid="{69496D2C-A773-4B59-B63A-06FF35886748}"/>
    <cellStyle name="標準 3 2 2 2 4 4 2 4 3 2" xfId="19608" xr:uid="{3B2284EE-BC7A-487D-8E1D-BDDE57CCDB56}"/>
    <cellStyle name="標準 3 2 2 2 4 4 2 4 4" xfId="10794" xr:uid="{0895A1E5-86FB-4FC9-873F-53AB0A515809}"/>
    <cellStyle name="標準 3 2 2 2 4 4 2 4 4 2" xfId="22546" xr:uid="{97FDB138-3A3F-4A61-BC16-F6BCB49D6B2E}"/>
    <cellStyle name="標準 3 2 2 2 4 4 2 4 5" xfId="13732" xr:uid="{8C47CC0E-3FE5-4342-BEAA-F26F2DCC40A4}"/>
    <cellStyle name="標準 3 2 2 2 4 4 2 4 6" xfId="25484" xr:uid="{47B4A52D-79D8-4BAC-BFE4-AD1696AF51F6}"/>
    <cellStyle name="標準 3 2 2 2 4 4 2 5" xfId="2577" xr:uid="{EA61CD6B-44D3-4772-8BF5-9936F377E3B8}"/>
    <cellStyle name="標準 3 2 2 2 4 4 2 5 2" xfId="5515" xr:uid="{DDD164AA-A006-4E3E-8CF4-625ABEE405BB}"/>
    <cellStyle name="標準 3 2 2 2 4 4 2 5 2 2" xfId="17267" xr:uid="{D5260C4B-4DC8-42F2-9AC3-EA038CD46110}"/>
    <cellStyle name="標準 3 2 2 2 4 4 2 5 3" xfId="8453" xr:uid="{635DCA99-E7F9-4297-82FC-E6EAE6B27CD3}"/>
    <cellStyle name="標準 3 2 2 2 4 4 2 5 3 2" xfId="20205" xr:uid="{6DBF344A-A9F8-48CF-B476-EC481BBE006E}"/>
    <cellStyle name="標準 3 2 2 2 4 4 2 5 4" xfId="11391" xr:uid="{8B115A16-3190-4ABD-A7F2-F7DEA268691B}"/>
    <cellStyle name="標準 3 2 2 2 4 4 2 5 4 2" xfId="23143" xr:uid="{F9918857-C0B3-4B69-96E9-3C4DBCDC48F4}"/>
    <cellStyle name="標準 3 2 2 2 4 4 2 5 5" xfId="14329" xr:uid="{45CCB584-336E-4E1B-B984-367EADC42766}"/>
    <cellStyle name="標準 3 2 2 2 4 4 2 5 6" xfId="26081" xr:uid="{2A85693E-2F83-4D0D-AECF-9D476CDCB9F0}"/>
    <cellStyle name="標準 3 2 2 2 4 4 2 6" xfId="3163" xr:uid="{559DD2D9-FC01-41DC-8E9D-A251CFA24C4A}"/>
    <cellStyle name="標準 3 2 2 2 4 4 2 6 2" xfId="14915" xr:uid="{255D41E8-C065-4428-BA98-292FD3FE97E2}"/>
    <cellStyle name="標準 3 2 2 2 4 4 2 7" xfId="6101" xr:uid="{DB12DD53-0557-4799-8743-CE6E1B743313}"/>
    <cellStyle name="標準 3 2 2 2 4 4 2 7 2" xfId="17853" xr:uid="{7F133175-D64B-4BA1-956C-D078AC02AD15}"/>
    <cellStyle name="標準 3 2 2 2 4 4 2 8" xfId="9039" xr:uid="{6EF75DAC-962D-4BB7-BE2C-0C0E67FD3D21}"/>
    <cellStyle name="標準 3 2 2 2 4 4 2 8 2" xfId="20791" xr:uid="{CE55503B-DDD0-44C6-9F5D-86C65E37B6BE}"/>
    <cellStyle name="標準 3 2 2 2 4 4 2 9" xfId="11977" xr:uid="{616AA7D9-D259-49E0-921B-16D2D259DEB5}"/>
    <cellStyle name="標準 3 2 2 2 4 4 3" xfId="332" xr:uid="{715C5CB5-D316-4D79-80A4-555EF4C3883F}"/>
    <cellStyle name="標準 3 2 2 2 4 4 3 10" xfId="23846" xr:uid="{45E9B03A-DB83-4BB9-8B76-EDA6F404B9D7}"/>
    <cellStyle name="標準 3 2 2 2 4 4 3 11" xfId="26930" xr:uid="{069E9708-96E9-4CDD-81B8-121BA58ADD02}"/>
    <cellStyle name="標準 3 2 2 2 4 4 3 2" xfId="919" xr:uid="{0CA107F7-9DD7-491F-87DB-4F925404E2A4}"/>
    <cellStyle name="標準 3 2 2 2 4 4 3 2 2" xfId="3865" xr:uid="{7E70169A-F66F-42E5-9BD9-0E58B7911202}"/>
    <cellStyle name="標準 3 2 2 2 4 4 3 2 2 2" xfId="15617" xr:uid="{613BD820-5484-40A5-97A9-A6A5237C053E}"/>
    <cellStyle name="標準 3 2 2 2 4 4 3 2 3" xfId="6803" xr:uid="{D2A2D82C-3FF6-49D9-9B61-20AD23845275}"/>
    <cellStyle name="標準 3 2 2 2 4 4 3 2 3 2" xfId="18555" xr:uid="{5E1FAFE0-4192-49F7-942B-431A5D6808B0}"/>
    <cellStyle name="標準 3 2 2 2 4 4 3 2 4" xfId="9741" xr:uid="{C18C66FB-86DE-4ACF-8F05-CDC933965BE1}"/>
    <cellStyle name="標準 3 2 2 2 4 4 3 2 4 2" xfId="21493" xr:uid="{29FFFE4E-B40E-4635-94CA-ECBF44F63429}"/>
    <cellStyle name="標準 3 2 2 2 4 4 3 2 5" xfId="12679" xr:uid="{2C62627E-4F86-43B0-8B3A-69ADBCDBDB4A}"/>
    <cellStyle name="標準 3 2 2 2 4 4 3 2 6" xfId="24431" xr:uid="{D7DFC6B5-EB17-4FB0-9E68-7CA62C49A44A}"/>
    <cellStyle name="標準 3 2 2 2 4 4 3 2 7" xfId="27680" xr:uid="{3275BE27-2DD0-437F-AB8E-8AD11B27F738}"/>
    <cellStyle name="標準 3 2 2 2 4 4 3 3" xfId="1508" xr:uid="{1153ECFC-24AA-45BC-95A0-88EF456BC8B0}"/>
    <cellStyle name="標準 3 2 2 2 4 4 3 3 2" xfId="4450" xr:uid="{B0B2F3ED-EB4E-49A3-B469-B9F69B7D690A}"/>
    <cellStyle name="標準 3 2 2 2 4 4 3 3 2 2" xfId="16202" xr:uid="{AD221C49-819E-42D0-980E-6B30FFD3F9EC}"/>
    <cellStyle name="標準 3 2 2 2 4 4 3 3 3" xfId="7388" xr:uid="{ED2AE300-224F-43AC-8751-037BA025130D}"/>
    <cellStyle name="標準 3 2 2 2 4 4 3 3 3 2" xfId="19140" xr:uid="{B51AC325-D061-48BE-BB8A-DBA31F8AE09F}"/>
    <cellStyle name="標準 3 2 2 2 4 4 3 3 4" xfId="10326" xr:uid="{1610E56F-E2FD-46E0-A134-5FEDAD3F1847}"/>
    <cellStyle name="標準 3 2 2 2 4 4 3 3 4 2" xfId="22078" xr:uid="{29DC764B-485C-4653-A8EE-1081DF7B1227}"/>
    <cellStyle name="標準 3 2 2 2 4 4 3 3 5" xfId="13264" xr:uid="{468A8A91-E4FA-491D-8C47-0C56D6F77FC5}"/>
    <cellStyle name="標準 3 2 2 2 4 4 3 3 6" xfId="25016" xr:uid="{B6075FD0-D939-4C5C-BD3A-EF435461C7D6}"/>
    <cellStyle name="標準 3 2 2 2 4 4 3 4" xfId="2095" xr:uid="{29CA4A44-ED5D-48ED-91B7-6396E27031DE}"/>
    <cellStyle name="標準 3 2 2 2 4 4 3 4 2" xfId="5035" xr:uid="{AB871BCD-AAE7-4CC8-933E-99757AAF1108}"/>
    <cellStyle name="標準 3 2 2 2 4 4 3 4 2 2" xfId="16787" xr:uid="{9C1DE588-0D7A-4E50-AB59-077A356D938A}"/>
    <cellStyle name="標準 3 2 2 2 4 4 3 4 3" xfId="7973" xr:uid="{2B50F234-43DB-4CBA-99EA-2BF4FA019112}"/>
    <cellStyle name="標準 3 2 2 2 4 4 3 4 3 2" xfId="19725" xr:uid="{D001A2E4-ADED-4A3F-8944-C4ECAC170D61}"/>
    <cellStyle name="標準 3 2 2 2 4 4 3 4 4" xfId="10911" xr:uid="{27856357-364E-4E72-9685-2E97D22C876E}"/>
    <cellStyle name="標準 3 2 2 2 4 4 3 4 4 2" xfId="22663" xr:uid="{BB688C80-32F8-4D55-AF13-286054676411}"/>
    <cellStyle name="標準 3 2 2 2 4 4 3 4 5" xfId="13849" xr:uid="{A5706BE5-D002-40B7-8870-5C852143F98A}"/>
    <cellStyle name="標準 3 2 2 2 4 4 3 4 6" xfId="25601" xr:uid="{A6A9AA5D-5165-45AD-9181-56D0D7B967A5}"/>
    <cellStyle name="標準 3 2 2 2 4 4 3 5" xfId="2694" xr:uid="{EAC9B9F8-BF5D-40C8-8C99-DAB98C7FBCAD}"/>
    <cellStyle name="標準 3 2 2 2 4 4 3 5 2" xfId="5632" xr:uid="{1E692C66-A6D2-4696-849E-E6954D8C680B}"/>
    <cellStyle name="標準 3 2 2 2 4 4 3 5 2 2" xfId="17384" xr:uid="{B6D7B176-4168-436D-BAEB-5959683617B9}"/>
    <cellStyle name="標準 3 2 2 2 4 4 3 5 3" xfId="8570" xr:uid="{412FA2FC-2460-41DE-94D2-046019215468}"/>
    <cellStyle name="標準 3 2 2 2 4 4 3 5 3 2" xfId="20322" xr:uid="{A242FFB2-73CF-4C41-A336-D1C986C54330}"/>
    <cellStyle name="標準 3 2 2 2 4 4 3 5 4" xfId="11508" xr:uid="{99E9D0EE-1734-438F-A2CC-ABA5B090AE5B}"/>
    <cellStyle name="標準 3 2 2 2 4 4 3 5 4 2" xfId="23260" xr:uid="{5B1F322E-A4EB-434B-A082-DCD474FB37F3}"/>
    <cellStyle name="標準 3 2 2 2 4 4 3 5 5" xfId="14446" xr:uid="{A236391D-02D3-4A10-A77E-8F8D458FCFE3}"/>
    <cellStyle name="標準 3 2 2 2 4 4 3 5 6" xfId="26198" xr:uid="{63B3E3A7-54A4-46BF-AA9C-F1E925F3DBE3}"/>
    <cellStyle name="標準 3 2 2 2 4 4 3 6" xfId="3280" xr:uid="{79A9C95C-AF38-495F-ACDC-E35049A1DFE5}"/>
    <cellStyle name="標準 3 2 2 2 4 4 3 6 2" xfId="15032" xr:uid="{3A4D9466-F9AF-4D5B-8EFF-663CE61A8F5B}"/>
    <cellStyle name="標準 3 2 2 2 4 4 3 7" xfId="6218" xr:uid="{17DD82A1-CA37-4553-9157-2CC74289B456}"/>
    <cellStyle name="標準 3 2 2 2 4 4 3 7 2" xfId="17970" xr:uid="{4348B981-4424-42F8-91F2-ABD08238D3A8}"/>
    <cellStyle name="標準 3 2 2 2 4 4 3 8" xfId="9156" xr:uid="{8B3C969E-987E-486E-8C62-135C0ADBCC0B}"/>
    <cellStyle name="標準 3 2 2 2 4 4 3 8 2" xfId="20908" xr:uid="{8C7A74F7-21FC-4DBE-8052-3F0C655EFB83}"/>
    <cellStyle name="標準 3 2 2 2 4 4 3 9" xfId="12094" xr:uid="{47A582D7-5473-43A8-8CD0-545094982791}"/>
    <cellStyle name="標準 3 2 2 2 4 4 4" xfId="449" xr:uid="{6E30BAE4-CFE6-4535-9BA5-A4E2EA998979}"/>
    <cellStyle name="標準 3 2 2 2 4 4 4 10" xfId="23963" xr:uid="{DCC12644-9100-42E0-BF3B-F2CCBB0F681F}"/>
    <cellStyle name="標準 3 2 2 2 4 4 4 11" xfId="27047" xr:uid="{07E8EB67-76BF-4420-B69A-DCDCF736BDA4}"/>
    <cellStyle name="標準 3 2 2 2 4 4 4 2" xfId="1036" xr:uid="{956E00E8-5BA1-430C-B221-79F9289B8A60}"/>
    <cellStyle name="標準 3 2 2 2 4 4 4 2 2" xfId="3982" xr:uid="{C68E8E1F-6916-470B-9E87-82437B3AB3FD}"/>
    <cellStyle name="標準 3 2 2 2 4 4 4 2 2 2" xfId="15734" xr:uid="{CBE57FAA-82EA-4AA4-95B8-338F77B6C311}"/>
    <cellStyle name="標準 3 2 2 2 4 4 4 2 3" xfId="6920" xr:uid="{F17EDBEB-BFA9-4AE8-8B8C-713B4A9F685F}"/>
    <cellStyle name="標準 3 2 2 2 4 4 4 2 3 2" xfId="18672" xr:uid="{81D989F8-FA56-4206-A157-3EC7F476C97F}"/>
    <cellStyle name="標準 3 2 2 2 4 4 4 2 4" xfId="9858" xr:uid="{88B1FA90-0D71-4B7A-83CC-0146B730538B}"/>
    <cellStyle name="標準 3 2 2 2 4 4 4 2 4 2" xfId="21610" xr:uid="{64B21DE7-1B38-4E95-B6FD-46CC36F4E57F}"/>
    <cellStyle name="標準 3 2 2 2 4 4 4 2 5" xfId="12796" xr:uid="{8C00D8E3-03CF-415B-9B14-70989C6BD3BD}"/>
    <cellStyle name="標準 3 2 2 2 4 4 4 2 6" xfId="24548" xr:uid="{9D46BB4E-24B0-4FCA-97B9-09D4BF7A84A2}"/>
    <cellStyle name="標準 3 2 2 2 4 4 4 2 7" xfId="27681" xr:uid="{C546BF6B-897F-4EC5-BBAB-55D32C1CB4FD}"/>
    <cellStyle name="標準 3 2 2 2 4 4 4 3" xfId="1625" xr:uid="{37CD4DF8-ECBB-4FCE-8DFD-4F188A999E92}"/>
    <cellStyle name="標準 3 2 2 2 4 4 4 3 2" xfId="4567" xr:uid="{30C407E6-C6E6-40F0-A4B8-24CAD5BA1C6B}"/>
    <cellStyle name="標準 3 2 2 2 4 4 4 3 2 2" xfId="16319" xr:uid="{45CB5009-5F78-4884-9511-E729CD80BF64}"/>
    <cellStyle name="標準 3 2 2 2 4 4 4 3 3" xfId="7505" xr:uid="{19C1EA6D-6DAC-4457-9559-F8E91140EEC9}"/>
    <cellStyle name="標準 3 2 2 2 4 4 4 3 3 2" xfId="19257" xr:uid="{32256D8D-5BE9-4016-BC36-C86EA98457A3}"/>
    <cellStyle name="標準 3 2 2 2 4 4 4 3 4" xfId="10443" xr:uid="{4D92DC7B-3C3D-4484-9875-A3CCD0E0AF12}"/>
    <cellStyle name="標準 3 2 2 2 4 4 4 3 4 2" xfId="22195" xr:uid="{0168FFAA-74D8-4D51-9AF3-FBDF32316B71}"/>
    <cellStyle name="標準 3 2 2 2 4 4 4 3 5" xfId="13381" xr:uid="{D47BF431-B5BE-4662-949B-87B1366C9A18}"/>
    <cellStyle name="標準 3 2 2 2 4 4 4 3 6" xfId="25133" xr:uid="{89F42E5A-B018-4A36-9D48-04D9672C20E0}"/>
    <cellStyle name="標準 3 2 2 2 4 4 4 4" xfId="2212" xr:uid="{8A63F25F-7114-42C3-8495-601FD741C0C4}"/>
    <cellStyle name="標準 3 2 2 2 4 4 4 4 2" xfId="5152" xr:uid="{AF8C696A-5A6F-4080-9C70-7D00F8A8588A}"/>
    <cellStyle name="標準 3 2 2 2 4 4 4 4 2 2" xfId="16904" xr:uid="{B81D5CE1-2670-4B4B-962B-414F5C169C16}"/>
    <cellStyle name="標準 3 2 2 2 4 4 4 4 3" xfId="8090" xr:uid="{1F23A78C-3A65-4C4F-952F-B4AAE03460F3}"/>
    <cellStyle name="標準 3 2 2 2 4 4 4 4 3 2" xfId="19842" xr:uid="{81BC2469-F61C-402A-9EF2-02619E78A119}"/>
    <cellStyle name="標準 3 2 2 2 4 4 4 4 4" xfId="11028" xr:uid="{292B091C-143A-47B4-972D-AFDFA6A3642F}"/>
    <cellStyle name="標準 3 2 2 2 4 4 4 4 4 2" xfId="22780" xr:uid="{1099FFC1-80B8-411C-9567-0C41E08C0FAC}"/>
    <cellStyle name="標準 3 2 2 2 4 4 4 4 5" xfId="13966" xr:uid="{532C5DD1-2246-433E-9756-FB21F4B2665A}"/>
    <cellStyle name="標準 3 2 2 2 4 4 4 4 6" xfId="25718" xr:uid="{F068F0FD-01F0-4867-B5C9-5521492F6D6C}"/>
    <cellStyle name="標準 3 2 2 2 4 4 4 5" xfId="2811" xr:uid="{5D3CA7E6-CB1C-4884-8E36-EC6375B9A939}"/>
    <cellStyle name="標準 3 2 2 2 4 4 4 5 2" xfId="5749" xr:uid="{BAD679F4-9DA3-420C-A69F-DFACAC78E8B9}"/>
    <cellStyle name="標準 3 2 2 2 4 4 4 5 2 2" xfId="17501" xr:uid="{826372D1-FD6E-43A8-9309-D36C3A3E59AF}"/>
    <cellStyle name="標準 3 2 2 2 4 4 4 5 3" xfId="8687" xr:uid="{DEE39897-A8A0-4A60-9E24-54590F7E7474}"/>
    <cellStyle name="標準 3 2 2 2 4 4 4 5 3 2" xfId="20439" xr:uid="{995A1902-41E3-44A6-97FC-08036F016BAE}"/>
    <cellStyle name="標準 3 2 2 2 4 4 4 5 4" xfId="11625" xr:uid="{F430D493-3BD1-402B-A0F6-E7153F62D3A1}"/>
    <cellStyle name="標準 3 2 2 2 4 4 4 5 4 2" xfId="23377" xr:uid="{D5F38235-7007-4166-99A3-855B0977C51F}"/>
    <cellStyle name="標準 3 2 2 2 4 4 4 5 5" xfId="14563" xr:uid="{13F2E961-A0F6-4D3A-9288-884025FB44F4}"/>
    <cellStyle name="標準 3 2 2 2 4 4 4 5 6" xfId="26315" xr:uid="{A7899B7A-997B-49FF-A35A-FEAF3923E7D6}"/>
    <cellStyle name="標準 3 2 2 2 4 4 4 6" xfId="3397" xr:uid="{55F438EF-5922-474B-9E35-A2BA03C908E1}"/>
    <cellStyle name="標準 3 2 2 2 4 4 4 6 2" xfId="15149" xr:uid="{254C6FFA-ABC9-461A-8C61-5C879CC73F63}"/>
    <cellStyle name="標準 3 2 2 2 4 4 4 7" xfId="6335" xr:uid="{5E13793F-522F-465C-8CF4-2BC33AD007E9}"/>
    <cellStyle name="標準 3 2 2 2 4 4 4 7 2" xfId="18087" xr:uid="{E432DE0A-8BBE-4570-91E3-B8B9FC1E7982}"/>
    <cellStyle name="標準 3 2 2 2 4 4 4 8" xfId="9273" xr:uid="{FC4E9EC9-8528-46DC-ADEC-008A36C18493}"/>
    <cellStyle name="標準 3 2 2 2 4 4 4 8 2" xfId="21025" xr:uid="{6269847F-E59D-41F8-8ACC-2843D07098C8}"/>
    <cellStyle name="標準 3 2 2 2 4 4 4 9" xfId="12211" xr:uid="{884637E5-6DAC-4EDB-9C82-03D2C22F715F}"/>
    <cellStyle name="標準 3 2 2 2 4 4 5" xfId="566" xr:uid="{9027BAB6-5B6E-48FB-A8FC-9EA6C2BFAB04}"/>
    <cellStyle name="標準 3 2 2 2 4 4 5 10" xfId="24080" xr:uid="{7A9CE5A0-DE05-4A5D-BF3F-941DD8089E45}"/>
    <cellStyle name="標準 3 2 2 2 4 4 5 11" xfId="27160" xr:uid="{A1D5DAFF-BD24-4EEF-9273-BD744A32F36E}"/>
    <cellStyle name="標準 3 2 2 2 4 4 5 2" xfId="1153" xr:uid="{3BF45F45-029B-45A5-8277-69580872BD08}"/>
    <cellStyle name="標準 3 2 2 2 4 4 5 2 2" xfId="4099" xr:uid="{ADC59574-8D79-42B0-B79C-E87A5BE60ADE}"/>
    <cellStyle name="標準 3 2 2 2 4 4 5 2 2 2" xfId="15851" xr:uid="{D5D43BA2-54F1-4BDD-9C98-494295F67801}"/>
    <cellStyle name="標準 3 2 2 2 4 4 5 2 3" xfId="7037" xr:uid="{89C78399-328E-456D-A8C2-46099C53DCF7}"/>
    <cellStyle name="標準 3 2 2 2 4 4 5 2 3 2" xfId="18789" xr:uid="{6841ABE3-1AB4-4597-B0C3-DA1DB027B4B9}"/>
    <cellStyle name="標準 3 2 2 2 4 4 5 2 4" xfId="9975" xr:uid="{71194698-E747-4292-8AFC-86946F7D15E1}"/>
    <cellStyle name="標準 3 2 2 2 4 4 5 2 4 2" xfId="21727" xr:uid="{0ACC75A6-E21B-4FD5-96CA-F81F2097A776}"/>
    <cellStyle name="標準 3 2 2 2 4 4 5 2 5" xfId="12913" xr:uid="{A947AE4A-7664-48AA-A581-5EB835AA19F8}"/>
    <cellStyle name="標準 3 2 2 2 4 4 5 2 6" xfId="24665" xr:uid="{729A751A-E361-47DA-A08A-AFDE3389C176}"/>
    <cellStyle name="標準 3 2 2 2 4 4 5 2 7" xfId="27682" xr:uid="{5570ECFA-CAC6-4798-8807-EC1BC201C0AF}"/>
    <cellStyle name="標準 3 2 2 2 4 4 5 3" xfId="1742" xr:uid="{E8B96568-D376-4366-BDA0-F5610A7C8EAD}"/>
    <cellStyle name="標準 3 2 2 2 4 4 5 3 2" xfId="4684" xr:uid="{9CADDB18-3E71-4FEA-ABAA-6D958B93F31D}"/>
    <cellStyle name="標準 3 2 2 2 4 4 5 3 2 2" xfId="16436" xr:uid="{7702A52A-FF2C-4314-893B-C2E34C66572D}"/>
    <cellStyle name="標準 3 2 2 2 4 4 5 3 3" xfId="7622" xr:uid="{763992CB-23D6-4B2B-AB5A-4316B4B3DC4F}"/>
    <cellStyle name="標準 3 2 2 2 4 4 5 3 3 2" xfId="19374" xr:uid="{8D039959-C9B1-478F-B303-A4216A173CB9}"/>
    <cellStyle name="標準 3 2 2 2 4 4 5 3 4" xfId="10560" xr:uid="{ACCBCA93-80AD-4BAA-A185-8615F32AE085}"/>
    <cellStyle name="標準 3 2 2 2 4 4 5 3 4 2" xfId="22312" xr:uid="{55F02223-EAC6-4AA9-AD96-FFB77097012D}"/>
    <cellStyle name="標準 3 2 2 2 4 4 5 3 5" xfId="13498" xr:uid="{A0651947-7BAF-4A48-818A-A4199E37D146}"/>
    <cellStyle name="標準 3 2 2 2 4 4 5 3 6" xfId="25250" xr:uid="{C455E084-D13A-4B3B-9B1C-AA568A1536F4}"/>
    <cellStyle name="標準 3 2 2 2 4 4 5 4" xfId="2329" xr:uid="{06F8437E-651C-42B7-B018-0BA1D16D6F01}"/>
    <cellStyle name="標準 3 2 2 2 4 4 5 4 2" xfId="5269" xr:uid="{478AD214-553B-448B-8371-B263D7939055}"/>
    <cellStyle name="標準 3 2 2 2 4 4 5 4 2 2" xfId="17021" xr:uid="{B92E3830-6374-4240-A8E1-C8139509AB8F}"/>
    <cellStyle name="標準 3 2 2 2 4 4 5 4 3" xfId="8207" xr:uid="{4123E2F6-0945-4B1A-BC5E-63141DC9AA94}"/>
    <cellStyle name="標準 3 2 2 2 4 4 5 4 3 2" xfId="19959" xr:uid="{D5146EBB-4046-44BB-AE27-90D574E60956}"/>
    <cellStyle name="標準 3 2 2 2 4 4 5 4 4" xfId="11145" xr:uid="{C89EFE10-EE45-44F0-9212-597AC3CEB031}"/>
    <cellStyle name="標準 3 2 2 2 4 4 5 4 4 2" xfId="22897" xr:uid="{CEA0441B-5337-4DA9-BE63-3800037734EF}"/>
    <cellStyle name="標準 3 2 2 2 4 4 5 4 5" xfId="14083" xr:uid="{12762EEE-CAED-4A34-83B1-A3D6B65F3323}"/>
    <cellStyle name="標準 3 2 2 2 4 4 5 4 6" xfId="25835" xr:uid="{2426E746-2DA3-4A55-BB7C-ABE91CB3927F}"/>
    <cellStyle name="標準 3 2 2 2 4 4 5 5" xfId="2928" xr:uid="{C4E31D3F-BA1D-47A3-AFDC-6CD6943CB497}"/>
    <cellStyle name="標準 3 2 2 2 4 4 5 5 2" xfId="5866" xr:uid="{8008EFBB-0D62-4C02-B5E1-FEF5800C3095}"/>
    <cellStyle name="標準 3 2 2 2 4 4 5 5 2 2" xfId="17618" xr:uid="{E66EEBE0-445B-47EB-AF9E-77D4B1619E25}"/>
    <cellStyle name="標準 3 2 2 2 4 4 5 5 3" xfId="8804" xr:uid="{A5D0FB3E-D14B-4C23-9610-C67EB8372C14}"/>
    <cellStyle name="標準 3 2 2 2 4 4 5 5 3 2" xfId="20556" xr:uid="{2EA5CECD-AE8D-46ED-8BFD-F2E2A8DC1886}"/>
    <cellStyle name="標準 3 2 2 2 4 4 5 5 4" xfId="11742" xr:uid="{B442FB51-2035-4C2F-BC94-D609203E6CCB}"/>
    <cellStyle name="標準 3 2 2 2 4 4 5 5 4 2" xfId="23494" xr:uid="{988A1421-8987-4BFC-BFBA-CA325B81327B}"/>
    <cellStyle name="標準 3 2 2 2 4 4 5 5 5" xfId="14680" xr:uid="{5BD82D99-3BD7-442E-99E1-AC190C243D92}"/>
    <cellStyle name="標準 3 2 2 2 4 4 5 5 6" xfId="26432" xr:uid="{DEEAD5C2-E0ED-4029-B8D6-47A52332A9D2}"/>
    <cellStyle name="標準 3 2 2 2 4 4 5 6" xfId="3514" xr:uid="{19EFB80C-877F-431C-AF9E-242CE0290551}"/>
    <cellStyle name="標準 3 2 2 2 4 4 5 6 2" xfId="15266" xr:uid="{1C28B33F-C78F-459A-AE91-5E27E262F37A}"/>
    <cellStyle name="標準 3 2 2 2 4 4 5 7" xfId="6452" xr:uid="{D0665411-EACC-477A-8543-933E6F7F8713}"/>
    <cellStyle name="標準 3 2 2 2 4 4 5 7 2" xfId="18204" xr:uid="{AE5C9539-B8C5-470E-8EA1-4930C2B82B52}"/>
    <cellStyle name="標準 3 2 2 2 4 4 5 8" xfId="9390" xr:uid="{AABBC9C1-BF30-40E3-AF1E-D91EF1336D0E}"/>
    <cellStyle name="標準 3 2 2 2 4 4 5 8 2" xfId="21142" xr:uid="{030D95ED-86AD-452B-BB3A-A3E7366824F1}"/>
    <cellStyle name="標準 3 2 2 2 4 4 5 9" xfId="12328" xr:uid="{B49628C9-3135-4537-8FEF-B21D737CF487}"/>
    <cellStyle name="標準 3 2 2 2 4 4 6" xfId="684" xr:uid="{BFD4CBED-F580-4BA5-8586-1D450F5B5E04}"/>
    <cellStyle name="標準 3 2 2 2 4 4 6 2" xfId="3631" xr:uid="{AA942A12-B654-43C4-A3EB-03E58C28E0D6}"/>
    <cellStyle name="標準 3 2 2 2 4 4 6 2 2" xfId="15383" xr:uid="{4A50E857-B43D-4389-9FA8-21DAEA45C285}"/>
    <cellStyle name="標準 3 2 2 2 4 4 6 3" xfId="6569" xr:uid="{D4D9FBDB-7ADC-45EF-8001-0AA7B0A1A96D}"/>
    <cellStyle name="標準 3 2 2 2 4 4 6 3 2" xfId="18321" xr:uid="{EA5BA6A6-63B9-46BC-867B-D63F92AEC526}"/>
    <cellStyle name="標準 3 2 2 2 4 4 6 4" xfId="9507" xr:uid="{CC397CB8-18D0-4C57-95B0-22892A0D165D}"/>
    <cellStyle name="標準 3 2 2 2 4 4 6 4 2" xfId="21259" xr:uid="{6CC11F1A-AF20-434F-8259-683AC4927A7A}"/>
    <cellStyle name="標準 3 2 2 2 4 4 6 5" xfId="12445" xr:uid="{F802900D-6E24-4479-9A06-F8D1A606730E}"/>
    <cellStyle name="標準 3 2 2 2 4 4 6 6" xfId="24197" xr:uid="{B52A3FD2-225C-4D6C-99A4-AF433F2E50EE}"/>
    <cellStyle name="標準 3 2 2 2 4 4 6 7" xfId="27678" xr:uid="{30EA489E-27EF-4D1A-9256-83A246CC335F}"/>
    <cellStyle name="標準 3 2 2 2 4 4 7" xfId="1274" xr:uid="{683C24FB-2F89-429C-824E-C1F7A22F1A0A}"/>
    <cellStyle name="標準 3 2 2 2 4 4 7 2" xfId="4216" xr:uid="{D5CCDD57-C366-454F-BA62-775C2C21066D}"/>
    <cellStyle name="標準 3 2 2 2 4 4 7 2 2" xfId="15968" xr:uid="{706F3399-E863-49DF-B0AD-15BBA1694DD8}"/>
    <cellStyle name="標準 3 2 2 2 4 4 7 3" xfId="7154" xr:uid="{7859EF1F-46E9-469B-B561-2EEF5CB7FB6D}"/>
    <cellStyle name="標準 3 2 2 2 4 4 7 3 2" xfId="18906" xr:uid="{2A739253-40B9-459D-8C55-0B22D63252BC}"/>
    <cellStyle name="標準 3 2 2 2 4 4 7 4" xfId="10092" xr:uid="{37D42D9D-CB25-4149-B06E-03E3DEEA3225}"/>
    <cellStyle name="標準 3 2 2 2 4 4 7 4 2" xfId="21844" xr:uid="{653CA502-F690-41AE-99CD-038A25623858}"/>
    <cellStyle name="標準 3 2 2 2 4 4 7 5" xfId="13030" xr:uid="{8158ACC1-2FF3-42CE-A124-D316933D7080}"/>
    <cellStyle name="標準 3 2 2 2 4 4 7 6" xfId="24782" xr:uid="{FFF2C1BF-2E05-4ADF-9853-30D05B31F07B}"/>
    <cellStyle name="標準 3 2 2 2 4 4 8" xfId="1860" xr:uid="{17C06C40-80C1-49A4-9B57-D951CAA4C252}"/>
    <cellStyle name="標準 3 2 2 2 4 4 8 2" xfId="4801" xr:uid="{270EE10C-221E-47CF-B56F-2EEF8625CCDC}"/>
    <cellStyle name="標準 3 2 2 2 4 4 8 2 2" xfId="16553" xr:uid="{BD8980B3-7C85-43E8-818A-6FCF0C3A62B3}"/>
    <cellStyle name="標準 3 2 2 2 4 4 8 3" xfId="7739" xr:uid="{1C3F6A01-E2C2-4EBA-BD2D-288614F0D2ED}"/>
    <cellStyle name="標準 3 2 2 2 4 4 8 3 2" xfId="19491" xr:uid="{B973AE96-FD7C-45CF-BD03-8F065041828B}"/>
    <cellStyle name="標準 3 2 2 2 4 4 8 4" xfId="10677" xr:uid="{6574990C-218B-4BCF-9D0A-8A105876C0E9}"/>
    <cellStyle name="標準 3 2 2 2 4 4 8 4 2" xfId="22429" xr:uid="{B8B416AC-5CDB-4D2E-B364-A15F9FD501B4}"/>
    <cellStyle name="標準 3 2 2 2 4 4 8 5" xfId="13615" xr:uid="{754389D4-D4CC-4BEC-8001-2E3D2C2EFF02}"/>
    <cellStyle name="標準 3 2 2 2 4 4 8 6" xfId="25367" xr:uid="{AE2A6A46-2922-4BFA-986D-BA3B7A2046CB}"/>
    <cellStyle name="標準 3 2 2 2 4 4 9" xfId="2460" xr:uid="{A3F2D531-885B-4820-A0C2-541B4723D200}"/>
    <cellStyle name="標準 3 2 2 2 4 4 9 2" xfId="5398" xr:uid="{0BBC12CF-1889-46F7-B11B-7E5A60FEF948}"/>
    <cellStyle name="標準 3 2 2 2 4 4 9 2 2" xfId="17150" xr:uid="{04C7317C-F98C-4A24-B791-BB40E3E87F46}"/>
    <cellStyle name="標準 3 2 2 2 4 4 9 3" xfId="8336" xr:uid="{A790D522-5468-4F04-A8BA-71B4096326E7}"/>
    <cellStyle name="標準 3 2 2 2 4 4 9 3 2" xfId="20088" xr:uid="{7758C1B7-E53D-4C42-9E57-B54DF4F6EB3B}"/>
    <cellStyle name="標準 3 2 2 2 4 4 9 4" xfId="11274" xr:uid="{2CCC0A00-B4AE-4DA3-AC74-3ACE925516BE}"/>
    <cellStyle name="標準 3 2 2 2 4 4 9 4 2" xfId="23026" xr:uid="{EA89F625-A4F3-4538-83B2-FCF8F2436D9C}"/>
    <cellStyle name="標準 3 2 2 2 4 4 9 5" xfId="14212" xr:uid="{C7088934-1EA4-455A-A83C-9B8A07FA5711}"/>
    <cellStyle name="標準 3 2 2 2 4 4 9 6" xfId="25964" xr:uid="{79526FFD-D667-48C6-993A-12FAB04D1E8B}"/>
    <cellStyle name="標準 3 2 2 2 4 5" xfId="90" xr:uid="{5E1A5E64-A552-4366-9735-EED8A3A66B46}"/>
    <cellStyle name="標準 3 2 2 2 4 5 10" xfId="3060" xr:uid="{BC9F4290-071A-42A9-A580-7235F98F6E5B}"/>
    <cellStyle name="標準 3 2 2 2 4 5 10 2" xfId="14812" xr:uid="{B4B14A79-48D8-47DC-93A3-BDF8308F667C}"/>
    <cellStyle name="標準 3 2 2 2 4 5 11" xfId="5998" xr:uid="{005707AD-C27F-4782-9866-08F9C1C58BD5}"/>
    <cellStyle name="標準 3 2 2 2 4 5 11 2" xfId="17750" xr:uid="{E10CB589-CF16-4F30-89E1-322267D5837E}"/>
    <cellStyle name="標準 3 2 2 2 4 5 12" xfId="8936" xr:uid="{7A5D454E-EB10-407B-BD87-46A7D3BF0083}"/>
    <cellStyle name="標準 3 2 2 2 4 5 12 2" xfId="20688" xr:uid="{CDCE9589-6F29-403B-81E2-3C42ACEBCEBA}"/>
    <cellStyle name="標準 3 2 2 2 4 5 13" xfId="11874" xr:uid="{727B9724-1740-44B5-96D2-BEFEFDF483AD}"/>
    <cellStyle name="標準 3 2 2 2 4 5 14" xfId="23626" xr:uid="{5A5EFBDA-D089-40FE-93CB-D6D2FA1DD69E}"/>
    <cellStyle name="標準 3 2 2 2 4 5 15" xfId="26723" xr:uid="{301C6823-8A08-4AD8-B114-E361BE257B4E}"/>
    <cellStyle name="標準 3 2 2 2 4 5 2" xfId="229" xr:uid="{E3D61AD9-E5F3-4F0E-8701-D39A42355386}"/>
    <cellStyle name="標準 3 2 2 2 4 5 2 10" xfId="23743" xr:uid="{407B455A-BB9B-476C-92CB-C0A0EEE9E08A}"/>
    <cellStyle name="標準 3 2 2 2 4 5 2 11" xfId="26831" xr:uid="{A6337AA3-4D66-4BEE-817F-E0A840477400}"/>
    <cellStyle name="標準 3 2 2 2 4 5 2 2" xfId="816" xr:uid="{F74AFC27-8F24-4DFB-B009-CCF174039E76}"/>
    <cellStyle name="標準 3 2 2 2 4 5 2 2 2" xfId="3762" xr:uid="{712A03A0-E8C3-403A-BC33-12434838FFFE}"/>
    <cellStyle name="標準 3 2 2 2 4 5 2 2 2 2" xfId="15514" xr:uid="{177AC310-0C2C-4F5A-A8C8-AA628070BCA4}"/>
    <cellStyle name="標準 3 2 2 2 4 5 2 2 3" xfId="6700" xr:uid="{8BDEEFF9-7FAA-4077-81A5-DED548BB8041}"/>
    <cellStyle name="標準 3 2 2 2 4 5 2 2 3 2" xfId="18452" xr:uid="{1C2D79C6-CBBA-4EC6-A468-C64AED236C2B}"/>
    <cellStyle name="標準 3 2 2 2 4 5 2 2 4" xfId="9638" xr:uid="{AAE7304C-DC90-4138-AD59-42176C2A7B2A}"/>
    <cellStyle name="標準 3 2 2 2 4 5 2 2 4 2" xfId="21390" xr:uid="{633B8A66-78FA-46A8-8DDE-57113459E6F4}"/>
    <cellStyle name="標準 3 2 2 2 4 5 2 2 5" xfId="12576" xr:uid="{B39AA9AB-3A5F-42E8-BA27-5A43465E7C17}"/>
    <cellStyle name="標準 3 2 2 2 4 5 2 2 6" xfId="24328" xr:uid="{973B8C84-AE0A-4BFB-8659-AED6A8E658F4}"/>
    <cellStyle name="標準 3 2 2 2 4 5 2 2 7" xfId="27684" xr:uid="{EFB6F16D-2D1A-48F6-8C28-44BEBAB13447}"/>
    <cellStyle name="標準 3 2 2 2 4 5 2 3" xfId="1405" xr:uid="{FF6BB012-C327-49E6-888A-7A45994E96AE}"/>
    <cellStyle name="標準 3 2 2 2 4 5 2 3 2" xfId="4347" xr:uid="{C9DCC501-CF95-4CCC-944F-8A742660E00F}"/>
    <cellStyle name="標準 3 2 2 2 4 5 2 3 2 2" xfId="16099" xr:uid="{636DB493-A0E4-4E53-8DD0-A7FC4A39AD48}"/>
    <cellStyle name="標準 3 2 2 2 4 5 2 3 3" xfId="7285" xr:uid="{CAE27393-5C59-4ABF-A2E2-7B99DD9CCAD0}"/>
    <cellStyle name="標準 3 2 2 2 4 5 2 3 3 2" xfId="19037" xr:uid="{CE76C107-CA01-4C23-AAB0-A5DD09D99292}"/>
    <cellStyle name="標準 3 2 2 2 4 5 2 3 4" xfId="10223" xr:uid="{79AB555B-B683-4DEF-9B4F-5FF69FBB8B34}"/>
    <cellStyle name="標準 3 2 2 2 4 5 2 3 4 2" xfId="21975" xr:uid="{CA6619DF-884C-408D-92D2-DC20DEF7DE33}"/>
    <cellStyle name="標準 3 2 2 2 4 5 2 3 5" xfId="13161" xr:uid="{31257713-81D1-4CCF-83A4-D83351F84ED5}"/>
    <cellStyle name="標準 3 2 2 2 4 5 2 3 6" xfId="24913" xr:uid="{23EC79BF-ADB9-4F4C-990F-B303C2BEF5B2}"/>
    <cellStyle name="標準 3 2 2 2 4 5 2 4" xfId="1992" xr:uid="{5DFA5BC5-AADF-4714-AC19-E8650EF20F68}"/>
    <cellStyle name="標準 3 2 2 2 4 5 2 4 2" xfId="4932" xr:uid="{4D0F5E31-1C45-44B7-8A71-BD1DE4A45B02}"/>
    <cellStyle name="標準 3 2 2 2 4 5 2 4 2 2" xfId="16684" xr:uid="{E10234C5-8FA5-4EA4-8155-5E9825DB0598}"/>
    <cellStyle name="標準 3 2 2 2 4 5 2 4 3" xfId="7870" xr:uid="{901E44F3-693B-4864-BF19-C6D694C7A14A}"/>
    <cellStyle name="標準 3 2 2 2 4 5 2 4 3 2" xfId="19622" xr:uid="{2AF22405-C523-4F31-944F-17A4F28A9A82}"/>
    <cellStyle name="標準 3 2 2 2 4 5 2 4 4" xfId="10808" xr:uid="{DD8E4B42-C336-4017-BDE8-9A470F3BAC21}"/>
    <cellStyle name="標準 3 2 2 2 4 5 2 4 4 2" xfId="22560" xr:uid="{14B4416C-8F6D-447F-B330-4085370D59DD}"/>
    <cellStyle name="標準 3 2 2 2 4 5 2 4 5" xfId="13746" xr:uid="{F6C4FEC4-A97B-4C6E-BD6D-9C0AC926C7EF}"/>
    <cellStyle name="標準 3 2 2 2 4 5 2 4 6" xfId="25498" xr:uid="{ADF9E390-68C3-414F-AFAC-0C7E6315B011}"/>
    <cellStyle name="標準 3 2 2 2 4 5 2 5" xfId="2591" xr:uid="{09E72458-CAF5-4B18-9E9B-8F71D4A101CC}"/>
    <cellStyle name="標準 3 2 2 2 4 5 2 5 2" xfId="5529" xr:uid="{C9E65A24-DF99-4FBA-95D5-9043A3BFF932}"/>
    <cellStyle name="標準 3 2 2 2 4 5 2 5 2 2" xfId="17281" xr:uid="{BBAD4646-3F05-41B8-971C-DE1C889851DC}"/>
    <cellStyle name="標準 3 2 2 2 4 5 2 5 3" xfId="8467" xr:uid="{F2014050-3BB7-4038-B01B-E463D38102EB}"/>
    <cellStyle name="標準 3 2 2 2 4 5 2 5 3 2" xfId="20219" xr:uid="{DF3C043B-3C6E-4B76-9579-3CB473BCE85F}"/>
    <cellStyle name="標準 3 2 2 2 4 5 2 5 4" xfId="11405" xr:uid="{9D7DBA19-D1DE-4D34-A709-8D2506B20F24}"/>
    <cellStyle name="標準 3 2 2 2 4 5 2 5 4 2" xfId="23157" xr:uid="{8A2E0875-F02A-468A-8DD8-FB8692409E47}"/>
    <cellStyle name="標準 3 2 2 2 4 5 2 5 5" xfId="14343" xr:uid="{4264CCDE-BBDF-4671-B33C-D9A065AD5477}"/>
    <cellStyle name="標準 3 2 2 2 4 5 2 5 6" xfId="26095" xr:uid="{1773B027-A66E-4DE4-9EED-D6163E88077D}"/>
    <cellStyle name="標準 3 2 2 2 4 5 2 6" xfId="3177" xr:uid="{B3200FF8-334C-4362-A2C2-C9257829C5C9}"/>
    <cellStyle name="標準 3 2 2 2 4 5 2 6 2" xfId="14929" xr:uid="{3AFD8BC0-92FA-4E53-8340-407652658A1F}"/>
    <cellStyle name="標準 3 2 2 2 4 5 2 7" xfId="6115" xr:uid="{E2F0D65F-C4C7-49B1-84B6-1800F7921A1B}"/>
    <cellStyle name="標準 3 2 2 2 4 5 2 7 2" xfId="17867" xr:uid="{01F3C3C3-5C24-43A6-AB8D-400C4D0FD865}"/>
    <cellStyle name="標準 3 2 2 2 4 5 2 8" xfId="9053" xr:uid="{449BB541-2447-459F-AA88-DFFF4E7B8DE9}"/>
    <cellStyle name="標準 3 2 2 2 4 5 2 8 2" xfId="20805" xr:uid="{CADDAF25-FF19-4BBC-9333-3A4ED00CA3A0}"/>
    <cellStyle name="標準 3 2 2 2 4 5 2 9" xfId="11991" xr:uid="{981E6855-CABF-451E-99D3-670812E79353}"/>
    <cellStyle name="標準 3 2 2 2 4 5 3" xfId="346" xr:uid="{14BEAD8B-D1E6-4998-8CF2-98576D33F743}"/>
    <cellStyle name="標準 3 2 2 2 4 5 3 10" xfId="23860" xr:uid="{CEAE44FF-B5DE-4D1A-8672-442B12895687}"/>
    <cellStyle name="標準 3 2 2 2 4 5 3 11" xfId="26944" xr:uid="{CB143F18-A33A-4AE7-8E4A-9C3E693F1FAF}"/>
    <cellStyle name="標準 3 2 2 2 4 5 3 2" xfId="933" xr:uid="{C0F1478A-2D3A-4F37-BB5A-D54B2BEFA38F}"/>
    <cellStyle name="標準 3 2 2 2 4 5 3 2 2" xfId="3879" xr:uid="{04521DA5-6DF0-4D68-845D-9EA7E55B48FE}"/>
    <cellStyle name="標準 3 2 2 2 4 5 3 2 2 2" xfId="15631" xr:uid="{5109773E-C2C0-4E36-B2CC-8EDBBC14F765}"/>
    <cellStyle name="標準 3 2 2 2 4 5 3 2 3" xfId="6817" xr:uid="{5C4EBC3B-9B38-426B-9150-8E1C152B013C}"/>
    <cellStyle name="標準 3 2 2 2 4 5 3 2 3 2" xfId="18569" xr:uid="{F75DF7F0-369D-4F04-A6C3-17CAA8522493}"/>
    <cellStyle name="標準 3 2 2 2 4 5 3 2 4" xfId="9755" xr:uid="{7084E925-C61D-4B4D-85B4-3542B8B2369A}"/>
    <cellStyle name="標準 3 2 2 2 4 5 3 2 4 2" xfId="21507" xr:uid="{426DD5B6-3AEC-48B0-B3ED-9C1FEFCFD3CD}"/>
    <cellStyle name="標準 3 2 2 2 4 5 3 2 5" xfId="12693" xr:uid="{BF1A040C-C6EE-45EC-B7A7-5AF51052E46E}"/>
    <cellStyle name="標準 3 2 2 2 4 5 3 2 6" xfId="24445" xr:uid="{C7D6F9FB-E469-4999-A6E2-AD68645E26B5}"/>
    <cellStyle name="標準 3 2 2 2 4 5 3 2 7" xfId="27685" xr:uid="{4D2BF5B6-D710-48A5-B241-FBCB92539A60}"/>
    <cellStyle name="標準 3 2 2 2 4 5 3 3" xfId="1522" xr:uid="{0B6923A6-23E4-41F2-A189-6DED800EE607}"/>
    <cellStyle name="標準 3 2 2 2 4 5 3 3 2" xfId="4464" xr:uid="{F003CD95-76BD-4599-A52F-DB7A7A63DEE2}"/>
    <cellStyle name="標準 3 2 2 2 4 5 3 3 2 2" xfId="16216" xr:uid="{4A4083E9-FCB0-4F50-BF29-222EFA89B1AD}"/>
    <cellStyle name="標準 3 2 2 2 4 5 3 3 3" xfId="7402" xr:uid="{443FEF59-51E2-4F1C-91EE-0FBAE4C871AC}"/>
    <cellStyle name="標準 3 2 2 2 4 5 3 3 3 2" xfId="19154" xr:uid="{032327D1-CA81-4DEA-9098-5EA80B1A71F6}"/>
    <cellStyle name="標準 3 2 2 2 4 5 3 3 4" xfId="10340" xr:uid="{4A214E6B-1948-4A85-BC4C-2BBC93633BEA}"/>
    <cellStyle name="標準 3 2 2 2 4 5 3 3 4 2" xfId="22092" xr:uid="{5612A2D6-0451-4781-AFBC-992B9FF05D2A}"/>
    <cellStyle name="標準 3 2 2 2 4 5 3 3 5" xfId="13278" xr:uid="{3C6BE3CD-E2E3-477D-AF3B-9389B59E673A}"/>
    <cellStyle name="標準 3 2 2 2 4 5 3 3 6" xfId="25030" xr:uid="{2A2898EB-8E08-423B-BC62-023C8DCA5587}"/>
    <cellStyle name="標準 3 2 2 2 4 5 3 4" xfId="2109" xr:uid="{7600CA39-2D60-4D3F-BDB4-8B9719E225B0}"/>
    <cellStyle name="標準 3 2 2 2 4 5 3 4 2" xfId="5049" xr:uid="{4F013799-E552-429B-957C-D0F2990678B6}"/>
    <cellStyle name="標準 3 2 2 2 4 5 3 4 2 2" xfId="16801" xr:uid="{76FCDF14-A00C-4C2D-A9E2-48A886344392}"/>
    <cellStyle name="標準 3 2 2 2 4 5 3 4 3" xfId="7987" xr:uid="{084A549D-F292-49BB-9FA3-94063EB66F6B}"/>
    <cellStyle name="標準 3 2 2 2 4 5 3 4 3 2" xfId="19739" xr:uid="{FBCC3200-824F-4444-A09D-148D3DA50EBB}"/>
    <cellStyle name="標準 3 2 2 2 4 5 3 4 4" xfId="10925" xr:uid="{4AF4BF0D-9735-4278-A5E4-A3B586AD2E4D}"/>
    <cellStyle name="標準 3 2 2 2 4 5 3 4 4 2" xfId="22677" xr:uid="{65B5ED71-0B4C-4E6F-8845-F53988083779}"/>
    <cellStyle name="標準 3 2 2 2 4 5 3 4 5" xfId="13863" xr:uid="{C5502BB6-8A1F-4B2B-A124-A101532B39F4}"/>
    <cellStyle name="標準 3 2 2 2 4 5 3 4 6" xfId="25615" xr:uid="{FC4E4B5D-15F0-461B-9409-AF92A51A3929}"/>
    <cellStyle name="標準 3 2 2 2 4 5 3 5" xfId="2708" xr:uid="{2F45D322-9495-44CD-9F67-A60BE96A098A}"/>
    <cellStyle name="標準 3 2 2 2 4 5 3 5 2" xfId="5646" xr:uid="{21AEF740-993A-4640-9C35-6F50B8C55426}"/>
    <cellStyle name="標準 3 2 2 2 4 5 3 5 2 2" xfId="17398" xr:uid="{E23C4CFE-2673-448D-8AE0-CAE6512D6E04}"/>
    <cellStyle name="標準 3 2 2 2 4 5 3 5 3" xfId="8584" xr:uid="{B0D14B9F-F76C-45DE-B296-43EA16DC3928}"/>
    <cellStyle name="標準 3 2 2 2 4 5 3 5 3 2" xfId="20336" xr:uid="{0F2C0259-4153-431E-A229-2CD54AE9FA14}"/>
    <cellStyle name="標準 3 2 2 2 4 5 3 5 4" xfId="11522" xr:uid="{D734D141-60A3-41AD-AA08-8C6A7985F88B}"/>
    <cellStyle name="標準 3 2 2 2 4 5 3 5 4 2" xfId="23274" xr:uid="{9C2B331E-8E21-44EE-806E-8300035DEC1A}"/>
    <cellStyle name="標準 3 2 2 2 4 5 3 5 5" xfId="14460" xr:uid="{EB49E416-61F4-4D69-B307-82AD5F68867D}"/>
    <cellStyle name="標準 3 2 2 2 4 5 3 5 6" xfId="26212" xr:uid="{911B3FAD-90B5-4C72-A8E2-4FB2318F1E2E}"/>
    <cellStyle name="標準 3 2 2 2 4 5 3 6" xfId="3294" xr:uid="{2C3F724B-8D2E-45F1-9E29-1BEB07E33CD0}"/>
    <cellStyle name="標準 3 2 2 2 4 5 3 6 2" xfId="15046" xr:uid="{70C6A7A7-C610-41C0-B998-117EB456404B}"/>
    <cellStyle name="標準 3 2 2 2 4 5 3 7" xfId="6232" xr:uid="{DC8DAFC0-A3BB-4C6C-9E8D-5A8C94DB40BC}"/>
    <cellStyle name="標準 3 2 2 2 4 5 3 7 2" xfId="17984" xr:uid="{5D171E0D-B320-4924-83F1-B42BA56CB2BF}"/>
    <cellStyle name="標準 3 2 2 2 4 5 3 8" xfId="9170" xr:uid="{AE495D7A-CFA3-43B0-81A9-A6278F14E959}"/>
    <cellStyle name="標準 3 2 2 2 4 5 3 8 2" xfId="20922" xr:uid="{78D14516-BD5A-45A8-9BBE-ED942D4464E1}"/>
    <cellStyle name="標準 3 2 2 2 4 5 3 9" xfId="12108" xr:uid="{3FA34059-9FF7-4545-880A-070E43297A97}"/>
    <cellStyle name="標準 3 2 2 2 4 5 4" xfId="463" xr:uid="{7719F75B-3281-44A0-86D2-C9E168360112}"/>
    <cellStyle name="標準 3 2 2 2 4 5 4 10" xfId="23977" xr:uid="{B1E514A7-2760-4455-A96F-F4B04EBCD938}"/>
    <cellStyle name="標準 3 2 2 2 4 5 4 11" xfId="27061" xr:uid="{3AECFC32-E102-4A17-956F-3F6473DFCC22}"/>
    <cellStyle name="標準 3 2 2 2 4 5 4 2" xfId="1050" xr:uid="{9D0FAFBE-AAC5-41F0-8315-415C0FE2AD64}"/>
    <cellStyle name="標準 3 2 2 2 4 5 4 2 2" xfId="3996" xr:uid="{58B0936B-BAE1-492D-AA10-83815314671E}"/>
    <cellStyle name="標準 3 2 2 2 4 5 4 2 2 2" xfId="15748" xr:uid="{CDC8E9F0-453E-48AC-AD9C-3DEB46DEAB42}"/>
    <cellStyle name="標準 3 2 2 2 4 5 4 2 3" xfId="6934" xr:uid="{3C2FADAE-9EBE-4615-B75C-646168CCE416}"/>
    <cellStyle name="標準 3 2 2 2 4 5 4 2 3 2" xfId="18686" xr:uid="{2176F961-C4F0-4BD2-8A12-EFAF3CFD4412}"/>
    <cellStyle name="標準 3 2 2 2 4 5 4 2 4" xfId="9872" xr:uid="{0E0CEEA4-96AB-416B-A830-DADB71583D1D}"/>
    <cellStyle name="標準 3 2 2 2 4 5 4 2 4 2" xfId="21624" xr:uid="{52FA32CA-6CF2-4A5D-8C27-C5191CFF2E2D}"/>
    <cellStyle name="標準 3 2 2 2 4 5 4 2 5" xfId="12810" xr:uid="{9BD52EEE-A971-4351-B1F4-AB9E4D74F699}"/>
    <cellStyle name="標準 3 2 2 2 4 5 4 2 6" xfId="24562" xr:uid="{BD9D523E-5914-4D00-BDA0-86E75F4BDACD}"/>
    <cellStyle name="標準 3 2 2 2 4 5 4 2 7" xfId="27686" xr:uid="{7CEEECCA-2BC9-4C24-A5A1-48CDD836257A}"/>
    <cellStyle name="標準 3 2 2 2 4 5 4 3" xfId="1639" xr:uid="{79997D21-DE67-4E84-B495-3CEC87EDFA69}"/>
    <cellStyle name="標準 3 2 2 2 4 5 4 3 2" xfId="4581" xr:uid="{CFC1FD37-B386-4BF4-96C1-964D8657E9A7}"/>
    <cellStyle name="標準 3 2 2 2 4 5 4 3 2 2" xfId="16333" xr:uid="{89F4F569-9019-410D-BF19-7EA8B97FC7D1}"/>
    <cellStyle name="標準 3 2 2 2 4 5 4 3 3" xfId="7519" xr:uid="{9ABFD780-E31A-4FF2-AE6B-250BFE040070}"/>
    <cellStyle name="標準 3 2 2 2 4 5 4 3 3 2" xfId="19271" xr:uid="{A3F5E7DD-F459-49C2-B7A9-091CF5A6D58F}"/>
    <cellStyle name="標準 3 2 2 2 4 5 4 3 4" xfId="10457" xr:uid="{DE7FE502-BB9C-4D08-A570-87A7E48DFEE5}"/>
    <cellStyle name="標準 3 2 2 2 4 5 4 3 4 2" xfId="22209" xr:uid="{0618E3BF-A020-4FCA-A889-D8E2D61C30C5}"/>
    <cellStyle name="標準 3 2 2 2 4 5 4 3 5" xfId="13395" xr:uid="{2B5BE4DF-9EFD-4D9E-9921-AD94E33DD4E4}"/>
    <cellStyle name="標準 3 2 2 2 4 5 4 3 6" xfId="25147" xr:uid="{59076E76-5872-4458-B7E9-18010CC9F5D6}"/>
    <cellStyle name="標準 3 2 2 2 4 5 4 4" xfId="2226" xr:uid="{535837EA-C596-4672-BA12-F9CCAD9F498A}"/>
    <cellStyle name="標準 3 2 2 2 4 5 4 4 2" xfId="5166" xr:uid="{56B463EB-D20A-4B12-B081-05168F9571C5}"/>
    <cellStyle name="標準 3 2 2 2 4 5 4 4 2 2" xfId="16918" xr:uid="{EF905E74-F812-4BF8-885D-E648714AF705}"/>
    <cellStyle name="標準 3 2 2 2 4 5 4 4 3" xfId="8104" xr:uid="{BD36A54F-2E6F-4AD3-825B-9CE97EC2820A}"/>
    <cellStyle name="標準 3 2 2 2 4 5 4 4 3 2" xfId="19856" xr:uid="{E5EAE8DE-B629-40A1-A614-61CFCE47FB8A}"/>
    <cellStyle name="標準 3 2 2 2 4 5 4 4 4" xfId="11042" xr:uid="{27AD7A65-AD7C-4267-9EDE-D0F7FB5350F6}"/>
    <cellStyle name="標準 3 2 2 2 4 5 4 4 4 2" xfId="22794" xr:uid="{E662A025-8E29-4BDD-B7BB-89446F678E25}"/>
    <cellStyle name="標準 3 2 2 2 4 5 4 4 5" xfId="13980" xr:uid="{A06C5AC4-83D2-4B69-ACD7-290923899729}"/>
    <cellStyle name="標準 3 2 2 2 4 5 4 4 6" xfId="25732" xr:uid="{977EE28E-8DC7-4CA1-841C-235DE0F4A2BA}"/>
    <cellStyle name="標準 3 2 2 2 4 5 4 5" xfId="2825" xr:uid="{392C1C01-E6BB-4BC8-8810-6871B5D5B4E8}"/>
    <cellStyle name="標準 3 2 2 2 4 5 4 5 2" xfId="5763" xr:uid="{81A6152A-DC95-42D2-AC6C-4EBD4F01F2F9}"/>
    <cellStyle name="標準 3 2 2 2 4 5 4 5 2 2" xfId="17515" xr:uid="{56B1D1F3-BDC0-4ACC-B0F4-BC5602874054}"/>
    <cellStyle name="標準 3 2 2 2 4 5 4 5 3" xfId="8701" xr:uid="{8C9A3265-C3FE-456E-82FA-2943B2FDAD2C}"/>
    <cellStyle name="標準 3 2 2 2 4 5 4 5 3 2" xfId="20453" xr:uid="{D0F9D855-9514-4258-9E97-67CA69885A5F}"/>
    <cellStyle name="標準 3 2 2 2 4 5 4 5 4" xfId="11639" xr:uid="{5E292107-B3C2-446A-8231-D541C6E720D0}"/>
    <cellStyle name="標準 3 2 2 2 4 5 4 5 4 2" xfId="23391" xr:uid="{A654CDE7-1678-42BF-BB25-D22441773489}"/>
    <cellStyle name="標準 3 2 2 2 4 5 4 5 5" xfId="14577" xr:uid="{88A7E6C9-0B57-4CF4-A5E5-81BA221385C6}"/>
    <cellStyle name="標準 3 2 2 2 4 5 4 5 6" xfId="26329" xr:uid="{3CF0905A-744C-4A9D-9B7B-2B6C1CB021CA}"/>
    <cellStyle name="標準 3 2 2 2 4 5 4 6" xfId="3411" xr:uid="{BBFA9081-6DE1-4F75-98FF-513E8D400C8F}"/>
    <cellStyle name="標準 3 2 2 2 4 5 4 6 2" xfId="15163" xr:uid="{28054C1F-1946-4AFE-8222-DE8473F869F0}"/>
    <cellStyle name="標準 3 2 2 2 4 5 4 7" xfId="6349" xr:uid="{3A496CE3-2146-4814-8FBB-34BCCA62CBF5}"/>
    <cellStyle name="標準 3 2 2 2 4 5 4 7 2" xfId="18101" xr:uid="{888E18C8-A534-45D8-B4F5-6C5BEBF150B8}"/>
    <cellStyle name="標準 3 2 2 2 4 5 4 8" xfId="9287" xr:uid="{99189FA1-E717-460E-B5A1-132C746838FD}"/>
    <cellStyle name="標準 3 2 2 2 4 5 4 8 2" xfId="21039" xr:uid="{EFCCECFE-5429-4D9C-9626-C08D0C43BA5F}"/>
    <cellStyle name="標準 3 2 2 2 4 5 4 9" xfId="12225" xr:uid="{B1A5D496-494B-4BA5-AF83-E50EEF874D00}"/>
    <cellStyle name="標準 3 2 2 2 4 5 5" xfId="580" xr:uid="{808CB10A-10D7-4351-8A76-C48D81D50F0A}"/>
    <cellStyle name="標準 3 2 2 2 4 5 5 10" xfId="24094" xr:uid="{4A2D8C9F-B89F-4CAC-AAB8-FFF54CCB0FEE}"/>
    <cellStyle name="標準 3 2 2 2 4 5 5 11" xfId="27174" xr:uid="{AF0CAED0-6837-4582-B07B-C2A019F9C7C2}"/>
    <cellStyle name="標準 3 2 2 2 4 5 5 2" xfId="1167" xr:uid="{C963EFCC-371C-40D0-8533-19971FC537FA}"/>
    <cellStyle name="標準 3 2 2 2 4 5 5 2 2" xfId="4113" xr:uid="{AEA7378E-99DA-4FF9-BBB1-9C3CD3691380}"/>
    <cellStyle name="標準 3 2 2 2 4 5 5 2 2 2" xfId="15865" xr:uid="{DF92EAEA-67F3-41FF-B33A-BDD9EAB2C821}"/>
    <cellStyle name="標準 3 2 2 2 4 5 5 2 3" xfId="7051" xr:uid="{A5703535-660F-443E-874A-4BD779102D3F}"/>
    <cellStyle name="標準 3 2 2 2 4 5 5 2 3 2" xfId="18803" xr:uid="{1FEB64FE-775A-4CD0-A1BB-E195D337FDD3}"/>
    <cellStyle name="標準 3 2 2 2 4 5 5 2 4" xfId="9989" xr:uid="{8EF86E2A-A2CC-44F4-A35B-C44E4F10A687}"/>
    <cellStyle name="標準 3 2 2 2 4 5 5 2 4 2" xfId="21741" xr:uid="{BBCEF248-94D3-44B4-8EAA-7B7E35C916BB}"/>
    <cellStyle name="標準 3 2 2 2 4 5 5 2 5" xfId="12927" xr:uid="{62FBA22F-AAC9-44AA-832C-084FC61FC5A8}"/>
    <cellStyle name="標準 3 2 2 2 4 5 5 2 6" xfId="24679" xr:uid="{850BC6B7-9125-4C7C-A3CA-4A55EA20F52B}"/>
    <cellStyle name="標準 3 2 2 2 4 5 5 2 7" xfId="27687" xr:uid="{21B86AB0-C686-4D64-849F-4FCD27F36944}"/>
    <cellStyle name="標準 3 2 2 2 4 5 5 3" xfId="1756" xr:uid="{0FD46646-2AAF-4041-97AD-7443D9A38597}"/>
    <cellStyle name="標準 3 2 2 2 4 5 5 3 2" xfId="4698" xr:uid="{8C30BC23-4BD7-4054-AAF6-D617EC135E01}"/>
    <cellStyle name="標準 3 2 2 2 4 5 5 3 2 2" xfId="16450" xr:uid="{7A0821E6-10FE-431E-B3D2-C26AD6964A95}"/>
    <cellStyle name="標準 3 2 2 2 4 5 5 3 3" xfId="7636" xr:uid="{9286E94B-C078-434C-8875-6B0678134336}"/>
    <cellStyle name="標準 3 2 2 2 4 5 5 3 3 2" xfId="19388" xr:uid="{EA2FAEF7-D14C-4669-819A-798E67F62A2E}"/>
    <cellStyle name="標準 3 2 2 2 4 5 5 3 4" xfId="10574" xr:uid="{07F9DCA5-4EC1-47E6-896E-3B4CAC8ABF79}"/>
    <cellStyle name="標準 3 2 2 2 4 5 5 3 4 2" xfId="22326" xr:uid="{5D891AA5-9850-411C-92A3-09C6B9772F4A}"/>
    <cellStyle name="標準 3 2 2 2 4 5 5 3 5" xfId="13512" xr:uid="{82D748EB-5809-45EC-A398-4527B895A91D}"/>
    <cellStyle name="標準 3 2 2 2 4 5 5 3 6" xfId="25264" xr:uid="{B3E707D5-744C-461B-941A-17A402437903}"/>
    <cellStyle name="標準 3 2 2 2 4 5 5 4" xfId="2343" xr:uid="{1FF089CF-92BB-4FFD-9EBD-A0EAF5AC74FD}"/>
    <cellStyle name="標準 3 2 2 2 4 5 5 4 2" xfId="5283" xr:uid="{23C96118-EDD2-401D-9F3E-A0087B689AC0}"/>
    <cellStyle name="標準 3 2 2 2 4 5 5 4 2 2" xfId="17035" xr:uid="{7F16CC17-8995-4729-9E93-0F03F6743AF8}"/>
    <cellStyle name="標準 3 2 2 2 4 5 5 4 3" xfId="8221" xr:uid="{A4910AFE-584C-41C7-A89F-91978C7012BE}"/>
    <cellStyle name="標準 3 2 2 2 4 5 5 4 3 2" xfId="19973" xr:uid="{B877F52D-5388-4B1D-8DAC-F9BE77FB9998}"/>
    <cellStyle name="標準 3 2 2 2 4 5 5 4 4" xfId="11159" xr:uid="{8D4011D8-2F82-4217-8FF5-E42334F873BF}"/>
    <cellStyle name="標準 3 2 2 2 4 5 5 4 4 2" xfId="22911" xr:uid="{AAD1B102-7448-46DE-A395-3A9B24DE9652}"/>
    <cellStyle name="標準 3 2 2 2 4 5 5 4 5" xfId="14097" xr:uid="{BAA8E747-B9F1-4EFD-BAF5-A3B6D0E5FD07}"/>
    <cellStyle name="標準 3 2 2 2 4 5 5 4 6" xfId="25849" xr:uid="{2FF8CC7E-6E05-4FED-B73C-7B98470E392E}"/>
    <cellStyle name="標準 3 2 2 2 4 5 5 5" xfId="2942" xr:uid="{3D27846F-F897-45B2-8B54-D2A8F7C1DE8C}"/>
    <cellStyle name="標準 3 2 2 2 4 5 5 5 2" xfId="5880" xr:uid="{80CFEAB5-3D9F-4AD8-B36D-3D54D8CF63E0}"/>
    <cellStyle name="標準 3 2 2 2 4 5 5 5 2 2" xfId="17632" xr:uid="{E3CD7F4E-526B-453C-BC6F-AD93592CDD55}"/>
    <cellStyle name="標準 3 2 2 2 4 5 5 5 3" xfId="8818" xr:uid="{CC827D20-0EEC-4C5C-BFBF-541C35A2437A}"/>
    <cellStyle name="標準 3 2 2 2 4 5 5 5 3 2" xfId="20570" xr:uid="{663F8AD6-C02E-4893-A654-DB8B22A2A78B}"/>
    <cellStyle name="標準 3 2 2 2 4 5 5 5 4" xfId="11756" xr:uid="{7336078B-3671-43CA-8DBC-FE09BC84B771}"/>
    <cellStyle name="標準 3 2 2 2 4 5 5 5 4 2" xfId="23508" xr:uid="{FD9D22E8-A791-4C90-8A9E-200AFD0D99EB}"/>
    <cellStyle name="標準 3 2 2 2 4 5 5 5 5" xfId="14694" xr:uid="{4629EEE9-5C80-42B8-8A9B-93BF4E006FFB}"/>
    <cellStyle name="標準 3 2 2 2 4 5 5 5 6" xfId="26446" xr:uid="{1E17D4F3-14AB-4F47-8CB3-354F4D02CA83}"/>
    <cellStyle name="標準 3 2 2 2 4 5 5 6" xfId="3528" xr:uid="{69AF9172-6C5B-4FE8-89C4-3DF922C045D8}"/>
    <cellStyle name="標準 3 2 2 2 4 5 5 6 2" xfId="15280" xr:uid="{E959962D-AD86-403B-AAC3-99E95D954245}"/>
    <cellStyle name="標準 3 2 2 2 4 5 5 7" xfId="6466" xr:uid="{92D0D22D-7315-40F5-A00E-E529C39F63DA}"/>
    <cellStyle name="標準 3 2 2 2 4 5 5 7 2" xfId="18218" xr:uid="{2F885DC0-64D7-46D3-B50E-53229B32362B}"/>
    <cellStyle name="標準 3 2 2 2 4 5 5 8" xfId="9404" xr:uid="{7C6BF7DC-67B1-4DF4-AE4D-C94FBD846EED}"/>
    <cellStyle name="標準 3 2 2 2 4 5 5 8 2" xfId="21156" xr:uid="{4ABF2CAA-0A1E-4794-81D5-2DFE3C96E0E3}"/>
    <cellStyle name="標準 3 2 2 2 4 5 5 9" xfId="12342" xr:uid="{998A4544-8992-4530-8EEB-65ED1ED58F41}"/>
    <cellStyle name="標準 3 2 2 2 4 5 6" xfId="698" xr:uid="{C11E55B8-9EA4-443A-83B7-3A17267AF134}"/>
    <cellStyle name="標準 3 2 2 2 4 5 6 2" xfId="3645" xr:uid="{4CBDFF48-1551-4E16-BE57-DDEE3952F5FC}"/>
    <cellStyle name="標準 3 2 2 2 4 5 6 2 2" xfId="15397" xr:uid="{EB573CEA-FA67-4101-B2BA-1FC11F603D9C}"/>
    <cellStyle name="標準 3 2 2 2 4 5 6 3" xfId="6583" xr:uid="{7698FE20-186F-4055-9DBB-687E261D1C4F}"/>
    <cellStyle name="標準 3 2 2 2 4 5 6 3 2" xfId="18335" xr:uid="{192C6740-9D83-4A3A-AAE7-08E3772C2594}"/>
    <cellStyle name="標準 3 2 2 2 4 5 6 4" xfId="9521" xr:uid="{4BC8FDD1-EDF9-4E44-A580-498B1ABCD334}"/>
    <cellStyle name="標準 3 2 2 2 4 5 6 4 2" xfId="21273" xr:uid="{59C9FC02-4EF5-4DAD-A10C-310758460BC5}"/>
    <cellStyle name="標準 3 2 2 2 4 5 6 5" xfId="12459" xr:uid="{40324B3E-C75D-4D8D-BBF2-128D9B0363F5}"/>
    <cellStyle name="標準 3 2 2 2 4 5 6 6" xfId="24211" xr:uid="{DC25F033-439B-4848-A7D4-546B1033FC68}"/>
    <cellStyle name="標準 3 2 2 2 4 5 6 7" xfId="27683" xr:uid="{8ACE6B68-020E-425E-AB71-C26203132758}"/>
    <cellStyle name="標準 3 2 2 2 4 5 7" xfId="1288" xr:uid="{BEC4DF15-9EA2-412C-9663-66CF7703B7F1}"/>
    <cellStyle name="標準 3 2 2 2 4 5 7 2" xfId="4230" xr:uid="{3FC9BAB6-922C-44AD-BF15-6038E5EA1F26}"/>
    <cellStyle name="標準 3 2 2 2 4 5 7 2 2" xfId="15982" xr:uid="{C333F70A-58DB-4B33-963D-F8113630563C}"/>
    <cellStyle name="標準 3 2 2 2 4 5 7 3" xfId="7168" xr:uid="{21008A6E-A7AC-49D9-9C3F-946D0CCA8C84}"/>
    <cellStyle name="標準 3 2 2 2 4 5 7 3 2" xfId="18920" xr:uid="{12B41BF4-8A43-4831-AEE1-E22D872931CF}"/>
    <cellStyle name="標準 3 2 2 2 4 5 7 4" xfId="10106" xr:uid="{46518773-E2D1-40DC-85A3-AC86763CAB26}"/>
    <cellStyle name="標準 3 2 2 2 4 5 7 4 2" xfId="21858" xr:uid="{6C5C865E-34AE-43E4-9656-71A9CE6C9466}"/>
    <cellStyle name="標準 3 2 2 2 4 5 7 5" xfId="13044" xr:uid="{26F75E92-F324-4211-B553-549DB293C384}"/>
    <cellStyle name="標準 3 2 2 2 4 5 7 6" xfId="24796" xr:uid="{0F7BDA9A-D676-4F72-A55E-255C28870A2C}"/>
    <cellStyle name="標準 3 2 2 2 4 5 8" xfId="1874" xr:uid="{D56C67DF-419A-4811-BB26-B19B8C316E43}"/>
    <cellStyle name="標準 3 2 2 2 4 5 8 2" xfId="4815" xr:uid="{D66659C1-85F3-4C76-808A-A6313017C1C7}"/>
    <cellStyle name="標準 3 2 2 2 4 5 8 2 2" xfId="16567" xr:uid="{A54A71A5-6A8C-4272-A076-FC216BC3D1D4}"/>
    <cellStyle name="標準 3 2 2 2 4 5 8 3" xfId="7753" xr:uid="{F625207A-0BEA-44BE-B880-85ECEFA61901}"/>
    <cellStyle name="標準 3 2 2 2 4 5 8 3 2" xfId="19505" xr:uid="{774BA2B8-5BB6-4A40-8AC5-8FBDF2EBF7A0}"/>
    <cellStyle name="標準 3 2 2 2 4 5 8 4" xfId="10691" xr:uid="{E78E0972-40B4-40E0-9F5D-2814ADCF0FCC}"/>
    <cellStyle name="標準 3 2 2 2 4 5 8 4 2" xfId="22443" xr:uid="{11D880FE-0B05-4D26-BCF2-1A6B8BBF2540}"/>
    <cellStyle name="標準 3 2 2 2 4 5 8 5" xfId="13629" xr:uid="{FC780FCB-DDF9-4387-8006-C40352522CAA}"/>
    <cellStyle name="標準 3 2 2 2 4 5 8 6" xfId="25381" xr:uid="{2868C140-BE9E-4EAC-ADB3-264480CA412A}"/>
    <cellStyle name="標準 3 2 2 2 4 5 9" xfId="2474" xr:uid="{1B318D74-97AF-4BDB-BF6D-9849F328119C}"/>
    <cellStyle name="標準 3 2 2 2 4 5 9 2" xfId="5412" xr:uid="{67281BEC-B5B5-4FD5-8565-D69E73A5DA61}"/>
    <cellStyle name="標準 3 2 2 2 4 5 9 2 2" xfId="17164" xr:uid="{265A3987-32F8-4CF6-8ADE-E7BCEDCDA2AE}"/>
    <cellStyle name="標準 3 2 2 2 4 5 9 3" xfId="8350" xr:uid="{9BFC4DEC-C9F1-4BF2-98DB-7A7780A51EC9}"/>
    <cellStyle name="標準 3 2 2 2 4 5 9 3 2" xfId="20102" xr:uid="{BD0C654E-BC4E-479C-AFA3-1434A95A2F49}"/>
    <cellStyle name="標準 3 2 2 2 4 5 9 4" xfId="11288" xr:uid="{39BB9BB4-9DBE-49CE-8CE5-FC38B6B70B1B}"/>
    <cellStyle name="標準 3 2 2 2 4 5 9 4 2" xfId="23040" xr:uid="{48586414-6AD9-4D50-97ED-EE1480A4C24F}"/>
    <cellStyle name="標準 3 2 2 2 4 5 9 5" xfId="14226" xr:uid="{9AC09AA6-4399-4B6F-B4B3-5668A22C8652}"/>
    <cellStyle name="標準 3 2 2 2 4 5 9 6" xfId="25978" xr:uid="{6425CE15-F118-4FF8-88C8-2EA8C136CE3A}"/>
    <cellStyle name="標準 3 2 2 2 4 6" xfId="173" xr:uid="{037AC91B-DA6B-4529-B57A-AEAAC0B913F1}"/>
    <cellStyle name="標準 3 2 2 2 4 6 10" xfId="23687" xr:uid="{3E1E0008-632E-4408-B26D-82568D11F539}"/>
    <cellStyle name="標準 3 2 2 2 4 6 11" xfId="26776" xr:uid="{2D3265B3-2013-47CC-863A-27289FA87C9F}"/>
    <cellStyle name="標準 3 2 2 2 4 6 2" xfId="760" xr:uid="{B5C62431-4F3C-407E-A200-B4936AAD5194}"/>
    <cellStyle name="標準 3 2 2 2 4 6 2 2" xfId="3706" xr:uid="{23DF49C0-8DB7-48B9-8E63-86F292029145}"/>
    <cellStyle name="標準 3 2 2 2 4 6 2 2 2" xfId="15458" xr:uid="{005C878C-56DA-4E7B-8805-F24B98736477}"/>
    <cellStyle name="標準 3 2 2 2 4 6 2 3" xfId="6644" xr:uid="{930511A2-81DF-44AC-9196-48797234163A}"/>
    <cellStyle name="標準 3 2 2 2 4 6 2 3 2" xfId="18396" xr:uid="{1B4F9912-401D-412C-B0AE-1DAD2A74A56A}"/>
    <cellStyle name="標準 3 2 2 2 4 6 2 4" xfId="9582" xr:uid="{BD78EBB4-2EFE-46C6-9666-25A88ED873DC}"/>
    <cellStyle name="標準 3 2 2 2 4 6 2 4 2" xfId="21334" xr:uid="{7D2DE39D-7854-426A-9D36-9589ED46F073}"/>
    <cellStyle name="標準 3 2 2 2 4 6 2 5" xfId="12520" xr:uid="{26BACF20-8DFA-4C02-A0EF-CD856E9809B2}"/>
    <cellStyle name="標準 3 2 2 2 4 6 2 6" xfId="24272" xr:uid="{FB7E9B4E-C6E8-427D-89E5-0F32F4290466}"/>
    <cellStyle name="標準 3 2 2 2 4 6 2 7" xfId="27688" xr:uid="{E601518A-D1FA-40CD-8501-1B37E86EEDB3}"/>
    <cellStyle name="標準 3 2 2 2 4 6 3" xfId="1349" xr:uid="{32428544-FE71-4B52-A86A-E50990B21A27}"/>
    <cellStyle name="標準 3 2 2 2 4 6 3 2" xfId="4291" xr:uid="{FDC3C0E1-AA53-41A6-B2D0-9D39F45A11A7}"/>
    <cellStyle name="標準 3 2 2 2 4 6 3 2 2" xfId="16043" xr:uid="{EF5D1B21-3CC6-4E12-9C57-0A73F2006E48}"/>
    <cellStyle name="標準 3 2 2 2 4 6 3 3" xfId="7229" xr:uid="{DA0E302F-A449-4F4A-8C64-A1B940CE3C6C}"/>
    <cellStyle name="標準 3 2 2 2 4 6 3 3 2" xfId="18981" xr:uid="{C7FE5901-CA64-4802-8AA0-676FADD65A7B}"/>
    <cellStyle name="標準 3 2 2 2 4 6 3 4" xfId="10167" xr:uid="{21A133BA-1F67-41C6-B127-4BBC368AD8DB}"/>
    <cellStyle name="標準 3 2 2 2 4 6 3 4 2" xfId="21919" xr:uid="{7A8ECA71-43AB-486F-819A-FDB52C2EE84A}"/>
    <cellStyle name="標準 3 2 2 2 4 6 3 5" xfId="13105" xr:uid="{3302B156-3D7B-4A38-929B-062B3312F3E0}"/>
    <cellStyle name="標準 3 2 2 2 4 6 3 6" xfId="24857" xr:uid="{D1489D7F-3C63-4B12-9A37-926E673EFE46}"/>
    <cellStyle name="標準 3 2 2 2 4 6 4" xfId="1936" xr:uid="{6CAF2650-4F01-43D2-870E-238ED47D0F17}"/>
    <cellStyle name="標準 3 2 2 2 4 6 4 2" xfId="4876" xr:uid="{61C65857-7801-4ECE-9618-CAA122337453}"/>
    <cellStyle name="標準 3 2 2 2 4 6 4 2 2" xfId="16628" xr:uid="{C7BC6E68-C601-41E8-BF9B-5528DBC552ED}"/>
    <cellStyle name="標準 3 2 2 2 4 6 4 3" xfId="7814" xr:uid="{7A76D4EF-DEAA-43B7-AA05-DA03AAE5702B}"/>
    <cellStyle name="標準 3 2 2 2 4 6 4 3 2" xfId="19566" xr:uid="{8D97A482-7F2E-4F57-876E-A17EC42AA7BC}"/>
    <cellStyle name="標準 3 2 2 2 4 6 4 4" xfId="10752" xr:uid="{C644B6F8-14BC-44A0-9CDD-BC27FD81F197}"/>
    <cellStyle name="標準 3 2 2 2 4 6 4 4 2" xfId="22504" xr:uid="{1BBDE0CD-D867-4543-B7C7-1B00F26EC0BE}"/>
    <cellStyle name="標準 3 2 2 2 4 6 4 5" xfId="13690" xr:uid="{12E02E20-6CF2-4A7A-8332-44152D90C062}"/>
    <cellStyle name="標準 3 2 2 2 4 6 4 6" xfId="25442" xr:uid="{F5D907F9-5E02-406D-BAFC-EFAA86FAC3EC}"/>
    <cellStyle name="標準 3 2 2 2 4 6 5" xfId="2535" xr:uid="{75B41A91-D50D-4E21-87A7-0D8B9ED7F709}"/>
    <cellStyle name="標準 3 2 2 2 4 6 5 2" xfId="5473" xr:uid="{0054981A-455E-4196-8091-2E1893CA62BA}"/>
    <cellStyle name="標準 3 2 2 2 4 6 5 2 2" xfId="17225" xr:uid="{BA82E100-35A1-4F7F-B5F3-36D94B9BB137}"/>
    <cellStyle name="標準 3 2 2 2 4 6 5 3" xfId="8411" xr:uid="{A389526A-6725-4008-8661-E7BF0A1CFEC8}"/>
    <cellStyle name="標準 3 2 2 2 4 6 5 3 2" xfId="20163" xr:uid="{D59261AB-2E45-4D7A-BF5F-4824F5B4F1BA}"/>
    <cellStyle name="標準 3 2 2 2 4 6 5 4" xfId="11349" xr:uid="{20F6663A-A661-40DB-9C73-7DEFEF37F866}"/>
    <cellStyle name="標準 3 2 2 2 4 6 5 4 2" xfId="23101" xr:uid="{3583FA30-707F-484F-B81E-56DBF8787D58}"/>
    <cellStyle name="標準 3 2 2 2 4 6 5 5" xfId="14287" xr:uid="{FD948003-214C-47C5-B243-6F375B64857C}"/>
    <cellStyle name="標準 3 2 2 2 4 6 5 6" xfId="26039" xr:uid="{40815449-63F7-40E8-B374-7D7DC884F0D2}"/>
    <cellStyle name="標準 3 2 2 2 4 6 6" xfId="3121" xr:uid="{C2C86FA1-0A11-422E-A952-D040760D8F69}"/>
    <cellStyle name="標準 3 2 2 2 4 6 6 2" xfId="14873" xr:uid="{59F0881C-A94C-430F-B56F-9760EBE30AA2}"/>
    <cellStyle name="標準 3 2 2 2 4 6 7" xfId="6059" xr:uid="{787D761B-CBBE-43FE-94E1-5B5F7F30E570}"/>
    <cellStyle name="標準 3 2 2 2 4 6 7 2" xfId="17811" xr:uid="{EC25F044-48A9-4D9E-B03F-82926D1F013E}"/>
    <cellStyle name="標準 3 2 2 2 4 6 8" xfId="8997" xr:uid="{5F43C3E6-738D-4720-B4CE-3CF25AF2E850}"/>
    <cellStyle name="標準 3 2 2 2 4 6 8 2" xfId="20749" xr:uid="{68F4D661-1620-47A7-9060-A238715C7706}"/>
    <cellStyle name="標準 3 2 2 2 4 6 9" xfId="11935" xr:uid="{CF75DCC8-FEE4-47F5-AC27-4412604DE97A}"/>
    <cellStyle name="標準 3 2 2 2 4 7" xfId="290" xr:uid="{AC846005-42ED-487B-8484-F68C6B482DA8}"/>
    <cellStyle name="標準 3 2 2 2 4 7 10" xfId="23804" xr:uid="{1D7F35CC-1DE3-4C0F-9147-E63477A03304}"/>
    <cellStyle name="標準 3 2 2 2 4 7 11" xfId="26888" xr:uid="{086530A0-1E88-46EA-8551-23E9A2FC87B0}"/>
    <cellStyle name="標準 3 2 2 2 4 7 2" xfId="877" xr:uid="{00524CEF-193B-43DE-843E-29791F9AA592}"/>
    <cellStyle name="標準 3 2 2 2 4 7 2 2" xfId="3823" xr:uid="{E8F6FFEB-5811-4A48-992E-612371DE7F6E}"/>
    <cellStyle name="標準 3 2 2 2 4 7 2 2 2" xfId="15575" xr:uid="{99CD58DD-176E-4567-8375-7CF64163C4F7}"/>
    <cellStyle name="標準 3 2 2 2 4 7 2 3" xfId="6761" xr:uid="{A0FA286C-5962-453E-8221-553A7F874217}"/>
    <cellStyle name="標準 3 2 2 2 4 7 2 3 2" xfId="18513" xr:uid="{BC8E17EC-9781-40E5-8935-1495F5125588}"/>
    <cellStyle name="標準 3 2 2 2 4 7 2 4" xfId="9699" xr:uid="{B609E2D1-1589-47A0-B49C-43F5D46D5910}"/>
    <cellStyle name="標準 3 2 2 2 4 7 2 4 2" xfId="21451" xr:uid="{25CAEC1C-0595-4B02-A053-2199D4E8BF16}"/>
    <cellStyle name="標準 3 2 2 2 4 7 2 5" xfId="12637" xr:uid="{A9D2BF1B-B103-49E7-AE38-9ACF26665D7D}"/>
    <cellStyle name="標準 3 2 2 2 4 7 2 6" xfId="24389" xr:uid="{9197DE40-8E53-4DEE-A8D4-99AFDB1931E3}"/>
    <cellStyle name="標準 3 2 2 2 4 7 2 7" xfId="27689" xr:uid="{2EE51623-8951-40AC-83D4-06BA79FEEBB1}"/>
    <cellStyle name="標準 3 2 2 2 4 7 3" xfId="1466" xr:uid="{375AAEE0-5637-4FBF-B6F8-AE822DB538C2}"/>
    <cellStyle name="標準 3 2 2 2 4 7 3 2" xfId="4408" xr:uid="{A9A84FA0-2BD9-472B-B9B1-BA987168B29E}"/>
    <cellStyle name="標準 3 2 2 2 4 7 3 2 2" xfId="16160" xr:uid="{571A2EF6-5C90-487A-8248-AFF05EC0D72C}"/>
    <cellStyle name="標準 3 2 2 2 4 7 3 3" xfId="7346" xr:uid="{BAC1DF70-D7DF-4080-9AB3-F031450E9A77}"/>
    <cellStyle name="標準 3 2 2 2 4 7 3 3 2" xfId="19098" xr:uid="{26312903-5DF1-4596-8A5A-866F87BF79DF}"/>
    <cellStyle name="標準 3 2 2 2 4 7 3 4" xfId="10284" xr:uid="{1C59DEAB-3F19-4010-8A30-CECC72119397}"/>
    <cellStyle name="標準 3 2 2 2 4 7 3 4 2" xfId="22036" xr:uid="{0ED6782E-6EFC-40AB-A271-768A53EB6C3E}"/>
    <cellStyle name="標準 3 2 2 2 4 7 3 5" xfId="13222" xr:uid="{58F16B02-13AF-4469-BD34-E992238BE7CC}"/>
    <cellStyle name="標準 3 2 2 2 4 7 3 6" xfId="24974" xr:uid="{0483202D-33D7-4BEC-B93D-830476A601CC}"/>
    <cellStyle name="標準 3 2 2 2 4 7 4" xfId="2053" xr:uid="{A9E69B11-9388-4B25-838E-3A6628404DA1}"/>
    <cellStyle name="標準 3 2 2 2 4 7 4 2" xfId="4993" xr:uid="{3520080F-D8FC-4596-AD8B-DCE66058B808}"/>
    <cellStyle name="標準 3 2 2 2 4 7 4 2 2" xfId="16745" xr:uid="{CD8FEB22-0B7C-4B8E-B1CA-CBDC435B5FD2}"/>
    <cellStyle name="標準 3 2 2 2 4 7 4 3" xfId="7931" xr:uid="{84288C64-6CE0-4290-B7BF-EE5B71421457}"/>
    <cellStyle name="標準 3 2 2 2 4 7 4 3 2" xfId="19683" xr:uid="{29C2CE77-1F0F-4B61-9249-F2CA8D3352AD}"/>
    <cellStyle name="標準 3 2 2 2 4 7 4 4" xfId="10869" xr:uid="{B29EBFCC-8C3C-452A-9CE1-4E15900BE729}"/>
    <cellStyle name="標準 3 2 2 2 4 7 4 4 2" xfId="22621" xr:uid="{CAC7E596-7A81-4A5D-999C-0D61B204BCC8}"/>
    <cellStyle name="標準 3 2 2 2 4 7 4 5" xfId="13807" xr:uid="{03EB83B3-0DA3-4169-A699-2FA7960D0D45}"/>
    <cellStyle name="標準 3 2 2 2 4 7 4 6" xfId="25559" xr:uid="{3683AB6F-9EBE-4A90-972A-B7E48DEE79C3}"/>
    <cellStyle name="標準 3 2 2 2 4 7 5" xfId="2652" xr:uid="{6AD6B775-4521-4645-88A4-E9FB81A780C5}"/>
    <cellStyle name="標準 3 2 2 2 4 7 5 2" xfId="5590" xr:uid="{E7DA47C3-0406-4BAF-AD7F-609AD1859F05}"/>
    <cellStyle name="標準 3 2 2 2 4 7 5 2 2" xfId="17342" xr:uid="{5DB51736-9ED7-4833-A7E1-F2639FF4276F}"/>
    <cellStyle name="標準 3 2 2 2 4 7 5 3" xfId="8528" xr:uid="{54D14465-A4E7-4E9C-82F4-49ABE43DC36F}"/>
    <cellStyle name="標準 3 2 2 2 4 7 5 3 2" xfId="20280" xr:uid="{50DD4C22-87C3-4551-B37F-EC5B971193FE}"/>
    <cellStyle name="標準 3 2 2 2 4 7 5 4" xfId="11466" xr:uid="{D04D03E7-B067-4087-9E80-72FA3176E8C1}"/>
    <cellStyle name="標準 3 2 2 2 4 7 5 4 2" xfId="23218" xr:uid="{C6137FFD-E478-44F2-A222-790FC2B4FB2F}"/>
    <cellStyle name="標準 3 2 2 2 4 7 5 5" xfId="14404" xr:uid="{0E4E9584-851B-4597-A9AA-89F4EB04D82C}"/>
    <cellStyle name="標準 3 2 2 2 4 7 5 6" xfId="26156" xr:uid="{B55AD300-277A-488A-A8AE-33ECD0005A17}"/>
    <cellStyle name="標準 3 2 2 2 4 7 6" xfId="3238" xr:uid="{E01C2059-BF18-4BCF-9FBB-06A0E7460DB4}"/>
    <cellStyle name="標準 3 2 2 2 4 7 6 2" xfId="14990" xr:uid="{C491F14A-C42E-42CB-A347-218DF2C14FBE}"/>
    <cellStyle name="標準 3 2 2 2 4 7 7" xfId="6176" xr:uid="{DA272971-7323-465D-A6BA-D553F9A258D7}"/>
    <cellStyle name="標準 3 2 2 2 4 7 7 2" xfId="17928" xr:uid="{467F28E3-AE9D-4EEA-A3A1-B4FE0C033E03}"/>
    <cellStyle name="標準 3 2 2 2 4 7 8" xfId="9114" xr:uid="{7938CEDC-A784-49B4-87BE-6D8D6115DFAF}"/>
    <cellStyle name="標準 3 2 2 2 4 7 8 2" xfId="20866" xr:uid="{C9404981-84E8-4367-9ED2-FFFE14BF41FC}"/>
    <cellStyle name="標準 3 2 2 2 4 7 9" xfId="12052" xr:uid="{43430515-1129-446F-8711-2FA865F86FB6}"/>
    <cellStyle name="標準 3 2 2 2 4 8" xfId="407" xr:uid="{7DD3B9A3-4B1C-4604-ADE4-2DF815F8BB74}"/>
    <cellStyle name="標準 3 2 2 2 4 8 10" xfId="23921" xr:uid="{498C5708-433E-461D-A859-FF2CF346C8BC}"/>
    <cellStyle name="標準 3 2 2 2 4 8 11" xfId="27005" xr:uid="{C24309F8-A247-43F0-BE2C-A9A15714ABE6}"/>
    <cellStyle name="標準 3 2 2 2 4 8 2" xfId="994" xr:uid="{BAC84D3C-C2DF-4DC0-8DC0-65AF582B6D03}"/>
    <cellStyle name="標準 3 2 2 2 4 8 2 2" xfId="3940" xr:uid="{1A83100E-9CB6-4AFB-97D5-DAFFB079CE5B}"/>
    <cellStyle name="標準 3 2 2 2 4 8 2 2 2" xfId="15692" xr:uid="{4C9E401B-B886-4FEA-98A5-37251D8D0A25}"/>
    <cellStyle name="標準 3 2 2 2 4 8 2 3" xfId="6878" xr:uid="{E952A349-4B2D-4413-BBB2-1EB88EA6FE83}"/>
    <cellStyle name="標準 3 2 2 2 4 8 2 3 2" xfId="18630" xr:uid="{3AC10BE8-014D-47D0-BDE1-726311972906}"/>
    <cellStyle name="標準 3 2 2 2 4 8 2 4" xfId="9816" xr:uid="{920895E2-AB44-482D-AE96-DA3AF91832DC}"/>
    <cellStyle name="標準 3 2 2 2 4 8 2 4 2" xfId="21568" xr:uid="{FDED55FC-059F-4B8A-8B80-3DE343C9A05D}"/>
    <cellStyle name="標準 3 2 2 2 4 8 2 5" xfId="12754" xr:uid="{BA78C6D6-5054-482A-9A98-1A754C812DB6}"/>
    <cellStyle name="標準 3 2 2 2 4 8 2 6" xfId="24506" xr:uid="{67A97921-2368-4FE6-93F9-04E522F0B69E}"/>
    <cellStyle name="標準 3 2 2 2 4 8 2 7" xfId="27690" xr:uid="{05C65112-ED19-48FF-A53D-78221324540A}"/>
    <cellStyle name="標準 3 2 2 2 4 8 3" xfId="1583" xr:uid="{804ADDF8-34E5-43FD-97D3-D2E518B04933}"/>
    <cellStyle name="標準 3 2 2 2 4 8 3 2" xfId="4525" xr:uid="{538074DC-652C-4A33-80DA-1BDC57F6D1E1}"/>
    <cellStyle name="標準 3 2 2 2 4 8 3 2 2" xfId="16277" xr:uid="{488CBD1C-9128-4388-8391-DD8F037387DD}"/>
    <cellStyle name="標準 3 2 2 2 4 8 3 3" xfId="7463" xr:uid="{2936264F-EFA2-4149-92D0-B1DCD792ADC9}"/>
    <cellStyle name="標準 3 2 2 2 4 8 3 3 2" xfId="19215" xr:uid="{7835DAA0-4FDB-4721-959E-8BA48CC8E879}"/>
    <cellStyle name="標準 3 2 2 2 4 8 3 4" xfId="10401" xr:uid="{76BC6514-AAEA-4C76-AAAA-EB56F7923384}"/>
    <cellStyle name="標準 3 2 2 2 4 8 3 4 2" xfId="22153" xr:uid="{A037972C-2791-4CAC-B1FC-B7BEFDAAEF82}"/>
    <cellStyle name="標準 3 2 2 2 4 8 3 5" xfId="13339" xr:uid="{994F245E-D5A3-4BCE-B426-22807451C4D4}"/>
    <cellStyle name="標準 3 2 2 2 4 8 3 6" xfId="25091" xr:uid="{B7CB31E9-9DB2-49BF-832E-D47BB44310EB}"/>
    <cellStyle name="標準 3 2 2 2 4 8 4" xfId="2170" xr:uid="{9F62F944-2C2B-4829-BBEA-8A3CE5FEF5E9}"/>
    <cellStyle name="標準 3 2 2 2 4 8 4 2" xfId="5110" xr:uid="{C85D733F-7BDB-401F-A542-D0535B66ED4F}"/>
    <cellStyle name="標準 3 2 2 2 4 8 4 2 2" xfId="16862" xr:uid="{421B4D0D-BBBF-4C68-8EFF-A4752B6F8275}"/>
    <cellStyle name="標準 3 2 2 2 4 8 4 3" xfId="8048" xr:uid="{489A8369-1FA2-4603-BE62-3888A155A782}"/>
    <cellStyle name="標準 3 2 2 2 4 8 4 3 2" xfId="19800" xr:uid="{69EA879C-9022-42FB-8788-47412133ECC1}"/>
    <cellStyle name="標準 3 2 2 2 4 8 4 4" xfId="10986" xr:uid="{97F8CD3A-684E-4B51-BE3D-D7DCCDFC6445}"/>
    <cellStyle name="標準 3 2 2 2 4 8 4 4 2" xfId="22738" xr:uid="{BA7E4887-1D03-4152-ABB0-55E714850097}"/>
    <cellStyle name="標準 3 2 2 2 4 8 4 5" xfId="13924" xr:uid="{3B3BE09E-94A4-40CA-9841-10EF33F61ED0}"/>
    <cellStyle name="標準 3 2 2 2 4 8 4 6" xfId="25676" xr:uid="{D5A80654-C908-4B0D-B4A5-6BDEC8351D0C}"/>
    <cellStyle name="標準 3 2 2 2 4 8 5" xfId="2769" xr:uid="{C128F64B-2064-43EE-99B1-B2C12E0717E3}"/>
    <cellStyle name="標準 3 2 2 2 4 8 5 2" xfId="5707" xr:uid="{B3BB90F1-E1D7-4417-8412-414B947EC8F0}"/>
    <cellStyle name="標準 3 2 2 2 4 8 5 2 2" xfId="17459" xr:uid="{D40CF1D3-C822-45CA-8A51-C366F22F4AE1}"/>
    <cellStyle name="標準 3 2 2 2 4 8 5 3" xfId="8645" xr:uid="{CD830C06-DAAE-40E0-880D-8F0943631B8C}"/>
    <cellStyle name="標準 3 2 2 2 4 8 5 3 2" xfId="20397" xr:uid="{BEC5020F-466A-4056-9CBB-86B15DBC4BAE}"/>
    <cellStyle name="標準 3 2 2 2 4 8 5 4" xfId="11583" xr:uid="{E5FED9D9-83A5-4A77-B2C8-678409D8DD43}"/>
    <cellStyle name="標準 3 2 2 2 4 8 5 4 2" xfId="23335" xr:uid="{39D14E9A-8339-48AB-B42E-0BDAE7B3DFA1}"/>
    <cellStyle name="標準 3 2 2 2 4 8 5 5" xfId="14521" xr:uid="{DC35F11A-71F6-4C66-BE25-CEC4DC5ECC72}"/>
    <cellStyle name="標準 3 2 2 2 4 8 5 6" xfId="26273" xr:uid="{55A928E9-4E32-44AB-8702-7D134BF6419C}"/>
    <cellStyle name="標準 3 2 2 2 4 8 6" xfId="3355" xr:uid="{ADE13EA9-D052-4B1D-A0CE-C88BA9BA6390}"/>
    <cellStyle name="標準 3 2 2 2 4 8 6 2" xfId="15107" xr:uid="{4213B325-5F57-4D4B-B070-0D494315D663}"/>
    <cellStyle name="標準 3 2 2 2 4 8 7" xfId="6293" xr:uid="{FF3C9696-2CDD-4351-9497-674706E9D7E0}"/>
    <cellStyle name="標準 3 2 2 2 4 8 7 2" xfId="18045" xr:uid="{37F901D8-A623-470E-BF37-86A721AF3DF9}"/>
    <cellStyle name="標準 3 2 2 2 4 8 8" xfId="9231" xr:uid="{9FFF26C8-EC99-4B04-A466-F4B9954D2884}"/>
    <cellStyle name="標準 3 2 2 2 4 8 8 2" xfId="20983" xr:uid="{D3768389-AE1A-4377-BF87-84B413B03782}"/>
    <cellStyle name="標準 3 2 2 2 4 8 9" xfId="12169" xr:uid="{FCA10AB1-E90F-4696-B3D0-7DD9DB6D2258}"/>
    <cellStyle name="標準 3 2 2 2 4 9" xfId="524" xr:uid="{E2BD5BC1-924D-4549-ABB9-028BE741359E}"/>
    <cellStyle name="標準 3 2 2 2 4 9 10" xfId="24038" xr:uid="{24D729C6-31F0-40C0-9AD5-704362E4E820}"/>
    <cellStyle name="標準 3 2 2 2 4 9 11" xfId="27118" xr:uid="{28B66020-8E6E-4A9A-9155-F44A9D711DF6}"/>
    <cellStyle name="標準 3 2 2 2 4 9 2" xfId="1111" xr:uid="{59AC165F-5BA6-4825-9A25-D283499FC516}"/>
    <cellStyle name="標準 3 2 2 2 4 9 2 2" xfId="4057" xr:uid="{3A2C67B0-DDE5-4B45-98C4-F713ED728B1C}"/>
    <cellStyle name="標準 3 2 2 2 4 9 2 2 2" xfId="15809" xr:uid="{B9102750-D109-4499-BADF-6A6C4934D59C}"/>
    <cellStyle name="標準 3 2 2 2 4 9 2 3" xfId="6995" xr:uid="{354C0B7E-86F8-419C-BF74-74DF15242BDE}"/>
    <cellStyle name="標準 3 2 2 2 4 9 2 3 2" xfId="18747" xr:uid="{EF0C6494-C92C-40D4-AAC2-239B92CBE761}"/>
    <cellStyle name="標準 3 2 2 2 4 9 2 4" xfId="9933" xr:uid="{BA235259-763C-43BE-876C-AC1D32F8E461}"/>
    <cellStyle name="標準 3 2 2 2 4 9 2 4 2" xfId="21685" xr:uid="{2484BAF4-5D67-4B62-83B7-E15EBEFEDCB3}"/>
    <cellStyle name="標準 3 2 2 2 4 9 2 5" xfId="12871" xr:uid="{49EBF635-9EFD-405A-9B9E-C6DE462EF48A}"/>
    <cellStyle name="標準 3 2 2 2 4 9 2 6" xfId="24623" xr:uid="{5BB1C6B6-79A4-4D23-BEF5-BD069AC94982}"/>
    <cellStyle name="標準 3 2 2 2 4 9 2 7" xfId="27691" xr:uid="{FDCD0761-D5BF-4A21-A926-8A2C521DEF13}"/>
    <cellStyle name="標準 3 2 2 2 4 9 3" xfId="1700" xr:uid="{41F9C1CE-BA9B-498B-AEE3-AA0BD2F2B172}"/>
    <cellStyle name="標準 3 2 2 2 4 9 3 2" xfId="4642" xr:uid="{8FE519F2-FB48-4DD2-BC7F-C8D009F79CF7}"/>
    <cellStyle name="標準 3 2 2 2 4 9 3 2 2" xfId="16394" xr:uid="{8C3D3B09-5EC6-4001-BB60-538955709F07}"/>
    <cellStyle name="標準 3 2 2 2 4 9 3 3" xfId="7580" xr:uid="{42439BA7-62DC-41EE-8B1D-4D2C4EED23AC}"/>
    <cellStyle name="標準 3 2 2 2 4 9 3 3 2" xfId="19332" xr:uid="{4C4E607D-A628-4507-A3B7-DCF4730046E2}"/>
    <cellStyle name="標準 3 2 2 2 4 9 3 4" xfId="10518" xr:uid="{BD0B0A80-1D59-4661-9596-EEDFE72A914A}"/>
    <cellStyle name="標準 3 2 2 2 4 9 3 4 2" xfId="22270" xr:uid="{0212B5CB-8E8A-4B4F-A9D5-E8370AC6694F}"/>
    <cellStyle name="標準 3 2 2 2 4 9 3 5" xfId="13456" xr:uid="{6209C688-72BF-4BDA-A35C-3D071C1C8B71}"/>
    <cellStyle name="標準 3 2 2 2 4 9 3 6" xfId="25208" xr:uid="{6D7227D1-B56B-47A4-AE29-697AB2542477}"/>
    <cellStyle name="標準 3 2 2 2 4 9 4" xfId="2287" xr:uid="{B5302479-EA98-4E3C-AEA4-F4AC348B831F}"/>
    <cellStyle name="標準 3 2 2 2 4 9 4 2" xfId="5227" xr:uid="{715DFF59-DCAF-4510-954E-FC57628FAB59}"/>
    <cellStyle name="標準 3 2 2 2 4 9 4 2 2" xfId="16979" xr:uid="{D56163AA-4ED7-4BB3-9C5C-A759A7B82FC6}"/>
    <cellStyle name="標準 3 2 2 2 4 9 4 3" xfId="8165" xr:uid="{6129E4AA-6BEE-48B9-AFCB-3ED4D980A646}"/>
    <cellStyle name="標準 3 2 2 2 4 9 4 3 2" xfId="19917" xr:uid="{8A37EF1C-59A7-457E-9ED8-6E3F672FA47C}"/>
    <cellStyle name="標準 3 2 2 2 4 9 4 4" xfId="11103" xr:uid="{5D2405B4-7F12-4F27-8697-FECBD5A8C913}"/>
    <cellStyle name="標準 3 2 2 2 4 9 4 4 2" xfId="22855" xr:uid="{78254100-9EB3-4EE3-974F-567C7B11A20C}"/>
    <cellStyle name="標準 3 2 2 2 4 9 4 5" xfId="14041" xr:uid="{9EEDF624-DDC2-41F3-A8D1-7DD606442DAC}"/>
    <cellStyle name="標準 3 2 2 2 4 9 4 6" xfId="25793" xr:uid="{F538370E-1BC4-4B5A-9132-6A4125C2097E}"/>
    <cellStyle name="標準 3 2 2 2 4 9 5" xfId="2886" xr:uid="{F3CBF44A-F833-4ABC-AB7D-58C0EC7AA99E}"/>
    <cellStyle name="標準 3 2 2 2 4 9 5 2" xfId="5824" xr:uid="{5C7B00D6-3ED6-433B-8B2D-37588E9A9724}"/>
    <cellStyle name="標準 3 2 2 2 4 9 5 2 2" xfId="17576" xr:uid="{EF33593A-2BD8-4F5B-B857-BF8F4C1B03DD}"/>
    <cellStyle name="標準 3 2 2 2 4 9 5 3" xfId="8762" xr:uid="{EB9793BC-0049-4FC4-BBE5-775CDBE13456}"/>
    <cellStyle name="標準 3 2 2 2 4 9 5 3 2" xfId="20514" xr:uid="{2D39DBFA-DBFB-4CB5-9D86-6DCC169AD9EA}"/>
    <cellStyle name="標準 3 2 2 2 4 9 5 4" xfId="11700" xr:uid="{0CB52854-4BD5-4172-8F06-163E850CC721}"/>
    <cellStyle name="標準 3 2 2 2 4 9 5 4 2" xfId="23452" xr:uid="{4F42DF8C-B5C8-4704-BC94-962BAAA0E955}"/>
    <cellStyle name="標準 3 2 2 2 4 9 5 5" xfId="14638" xr:uid="{CED79A38-78E3-40E9-AC73-54F9877747DA}"/>
    <cellStyle name="標準 3 2 2 2 4 9 5 6" xfId="26390" xr:uid="{99968B2F-64F1-4046-927B-AFBD5C8104E9}"/>
    <cellStyle name="標準 3 2 2 2 4 9 6" xfId="3472" xr:uid="{095F6B20-33BC-4260-848F-C05961092113}"/>
    <cellStyle name="標準 3 2 2 2 4 9 6 2" xfId="15224" xr:uid="{1E5EFFD9-1FF5-402B-86E1-F069B5D3D5C8}"/>
    <cellStyle name="標準 3 2 2 2 4 9 7" xfId="6410" xr:uid="{D001ECE1-0900-4BEE-8484-BC1E9B644401}"/>
    <cellStyle name="標準 3 2 2 2 4 9 7 2" xfId="18162" xr:uid="{A7BA5F61-1A43-4987-8FB0-FDBCB5B0A202}"/>
    <cellStyle name="標準 3 2 2 2 4 9 8" xfId="9348" xr:uid="{7375C96A-EA7F-44DB-B132-62EAE5A6D22B}"/>
    <cellStyle name="標準 3 2 2 2 4 9 8 2" xfId="21100" xr:uid="{67805098-F5FE-4B2D-8C59-3CACE4953E2C}"/>
    <cellStyle name="標準 3 2 2 2 4 9 9" xfId="12286" xr:uid="{7A308631-848C-498E-9505-7B7715EED6B2}"/>
    <cellStyle name="標準 3 2 2 2 5" xfId="469" xr:uid="{2C505997-EE50-45FE-AE7E-EA7773CC3294}"/>
    <cellStyle name="標準 3 2 2 2 5 10" xfId="23983" xr:uid="{AEB8E447-FFFA-4657-913D-1F17D6376FC8}"/>
    <cellStyle name="標準 3 2 2 2 5 11" xfId="27067" xr:uid="{22DC5849-3BF2-4BF4-8227-A159DB1D4608}"/>
    <cellStyle name="標準 3 2 2 2 5 2" xfId="1056" xr:uid="{E4299FAA-4D21-43BD-8327-59CA4027F995}"/>
    <cellStyle name="標準 3 2 2 2 5 2 2" xfId="4002" xr:uid="{B226F2FC-C8E2-4090-AF2D-B4D0588EB94F}"/>
    <cellStyle name="標準 3 2 2 2 5 2 2 2" xfId="15754" xr:uid="{027670DB-9EB7-417D-A955-C98AF91AA58A}"/>
    <cellStyle name="標準 3 2 2 2 5 2 3" xfId="6940" xr:uid="{1E39D4C2-2E07-44F9-8ED4-DFB7723BD0AA}"/>
    <cellStyle name="標準 3 2 2 2 5 2 3 2" xfId="18692" xr:uid="{92996C7A-3972-4229-B8BD-21E4D6763B2D}"/>
    <cellStyle name="標準 3 2 2 2 5 2 4" xfId="9878" xr:uid="{C70AA11F-B132-498A-9869-4703410950B6}"/>
    <cellStyle name="標準 3 2 2 2 5 2 4 2" xfId="21630" xr:uid="{5487AAEC-5F77-42EC-BB7D-3EE3860A448A}"/>
    <cellStyle name="標準 3 2 2 2 5 2 5" xfId="12816" xr:uid="{2F00E357-8086-403A-A930-85AFEE4786AB}"/>
    <cellStyle name="標準 3 2 2 2 5 2 6" xfId="24568" xr:uid="{4B074EF7-D390-4D4B-B3A0-CD457C95AA78}"/>
    <cellStyle name="標準 3 2 2 2 5 2 7" xfId="27692" xr:uid="{814E07F2-0F9D-4F2C-AA92-4DBB29669682}"/>
    <cellStyle name="標準 3 2 2 2 5 3" xfId="1645" xr:uid="{F4BE9F57-F76C-4CE5-8A34-B0124D54C390}"/>
    <cellStyle name="標準 3 2 2 2 5 3 2" xfId="4587" xr:uid="{109F9B74-F4D9-463B-8013-DA52F588E24C}"/>
    <cellStyle name="標準 3 2 2 2 5 3 2 2" xfId="16339" xr:uid="{D16E94B7-5906-47E3-B060-7ED75ED72CC5}"/>
    <cellStyle name="標準 3 2 2 2 5 3 3" xfId="7525" xr:uid="{CE0D907A-E1DB-45B9-832C-3CE0BE0530EF}"/>
    <cellStyle name="標準 3 2 2 2 5 3 3 2" xfId="19277" xr:uid="{3CA31CF5-61EC-4ECA-A25F-81FC82C0A24C}"/>
    <cellStyle name="標準 3 2 2 2 5 3 4" xfId="10463" xr:uid="{596D1C71-322B-45B1-B786-71E38766601B}"/>
    <cellStyle name="標準 3 2 2 2 5 3 4 2" xfId="22215" xr:uid="{9A70C9A9-4C88-4386-A1ED-64621CE59CAA}"/>
    <cellStyle name="標準 3 2 2 2 5 3 5" xfId="13401" xr:uid="{856C592F-3DAD-4457-AAD8-11E45F50ED6C}"/>
    <cellStyle name="標準 3 2 2 2 5 3 6" xfId="25153" xr:uid="{FCA28A56-1A98-4CB6-8A62-3C436857534E}"/>
    <cellStyle name="標準 3 2 2 2 5 4" xfId="2232" xr:uid="{0E1A9E51-2D1A-4930-B86B-BC9CE365BD57}"/>
    <cellStyle name="標準 3 2 2 2 5 4 2" xfId="5172" xr:uid="{4FA827DA-55A2-4267-BE15-9256C20148DA}"/>
    <cellStyle name="標準 3 2 2 2 5 4 2 2" xfId="16924" xr:uid="{A7840E0A-F346-46E0-8929-BD82B34C41DF}"/>
    <cellStyle name="標準 3 2 2 2 5 4 3" xfId="8110" xr:uid="{5294C817-C942-46B0-9166-70678150B296}"/>
    <cellStyle name="標準 3 2 2 2 5 4 3 2" xfId="19862" xr:uid="{AF1AFA9F-A2B6-4C68-822E-5BC20E9FD229}"/>
    <cellStyle name="標準 3 2 2 2 5 4 4" xfId="11048" xr:uid="{102217AE-7D93-4493-861E-036A558DBB11}"/>
    <cellStyle name="標準 3 2 2 2 5 4 4 2" xfId="22800" xr:uid="{A507A45F-D0EF-4D5A-8FD8-4A937A7B9C84}"/>
    <cellStyle name="標準 3 2 2 2 5 4 5" xfId="13986" xr:uid="{96F8B721-24EC-4560-B08A-56014C666902}"/>
    <cellStyle name="標準 3 2 2 2 5 4 6" xfId="25738" xr:uid="{37FB7FC9-7815-4EFA-8F95-A94F9F8B4AC8}"/>
    <cellStyle name="標準 3 2 2 2 5 5" xfId="2831" xr:uid="{60B58058-7008-484A-957D-4D65434E606C}"/>
    <cellStyle name="標準 3 2 2 2 5 5 2" xfId="5769" xr:uid="{E25D7D90-2774-4625-BEF5-74798F587A20}"/>
    <cellStyle name="標準 3 2 2 2 5 5 2 2" xfId="17521" xr:uid="{4D998027-3212-484E-AB43-EAC658C7231E}"/>
    <cellStyle name="標準 3 2 2 2 5 5 3" xfId="8707" xr:uid="{6CEADE16-DD16-47B8-9C41-0CAC8CFEADE7}"/>
    <cellStyle name="標準 3 2 2 2 5 5 3 2" xfId="20459" xr:uid="{ED081A0A-9016-4774-961B-D75BBD39C9F0}"/>
    <cellStyle name="標準 3 2 2 2 5 5 4" xfId="11645" xr:uid="{FB63366A-D926-49D6-9D10-505A171CC5BC}"/>
    <cellStyle name="標準 3 2 2 2 5 5 4 2" xfId="23397" xr:uid="{FA433CAB-01B8-4305-AFF6-9DF3C2D7A009}"/>
    <cellStyle name="標準 3 2 2 2 5 5 5" xfId="14583" xr:uid="{91B3BC9A-76E7-4D74-A272-530F0ED9317F}"/>
    <cellStyle name="標準 3 2 2 2 5 5 6" xfId="26335" xr:uid="{99A9D482-979E-45FF-B08F-27DE9A6642C4}"/>
    <cellStyle name="標準 3 2 2 2 5 6" xfId="3417" xr:uid="{8B7259E0-2E4C-406E-8170-6BB3F69B3123}"/>
    <cellStyle name="標準 3 2 2 2 5 6 2" xfId="15169" xr:uid="{404A9157-5773-4C08-A833-99C946BFF37C}"/>
    <cellStyle name="標準 3 2 2 2 5 7" xfId="6355" xr:uid="{99272BE5-C594-4D9F-A4DE-D86A9F206EB1}"/>
    <cellStyle name="標準 3 2 2 2 5 7 2" xfId="18107" xr:uid="{C396E741-8295-4C1A-9E8E-36E4D0DA5CA1}"/>
    <cellStyle name="標準 3 2 2 2 5 8" xfId="9293" xr:uid="{249FB5B1-B22B-4894-A8DC-382E6DC9857B}"/>
    <cellStyle name="標準 3 2 2 2 5 8 2" xfId="21045" xr:uid="{01525837-AD6E-40FE-B4E8-EF2A2A7C720E}"/>
    <cellStyle name="標準 3 2 2 2 5 9" xfId="12231" xr:uid="{44105120-9B3C-479A-873F-085FDB31B148}"/>
    <cellStyle name="標準 3 2 2 2 6" xfId="586" xr:uid="{B7138FF5-885A-482D-B798-49F01C600100}"/>
    <cellStyle name="標準 3 2 2 2 6 10" xfId="24100" xr:uid="{473FBF4A-8A0F-48D6-8420-CF1D1FE44194}"/>
    <cellStyle name="標準 3 2 2 2 6 11" xfId="27180" xr:uid="{28450167-D5CF-446C-B7AB-69F040B2CBF0}"/>
    <cellStyle name="標準 3 2 2 2 6 2" xfId="1173" xr:uid="{25719D06-4B6E-4AC7-A3BA-3FF258A301C7}"/>
    <cellStyle name="標準 3 2 2 2 6 2 2" xfId="4119" xr:uid="{BBABA884-38D1-48C1-8E9D-6605B8E95122}"/>
    <cellStyle name="標準 3 2 2 2 6 2 2 2" xfId="15871" xr:uid="{09605C4A-5BEA-428A-A53B-D138EB41E4E5}"/>
    <cellStyle name="標準 3 2 2 2 6 2 3" xfId="7057" xr:uid="{C97D17B6-E59C-43B1-8D44-51C7729D8FC0}"/>
    <cellStyle name="標準 3 2 2 2 6 2 3 2" xfId="18809" xr:uid="{34E5447E-ABBB-4BE9-97DC-558549C78340}"/>
    <cellStyle name="標準 3 2 2 2 6 2 4" xfId="9995" xr:uid="{BFE6D535-77A0-415D-811F-0A8A337B370F}"/>
    <cellStyle name="標準 3 2 2 2 6 2 4 2" xfId="21747" xr:uid="{FD95AB3F-1FBF-4A99-BEC6-61A7C83FECF7}"/>
    <cellStyle name="標準 3 2 2 2 6 2 5" xfId="12933" xr:uid="{28D436F1-BAFE-433A-B282-075FEC94C2F4}"/>
    <cellStyle name="標準 3 2 2 2 6 2 6" xfId="24685" xr:uid="{2473EC1B-C1B3-4EA3-989C-A9B4C7521548}"/>
    <cellStyle name="標準 3 2 2 2 6 2 7" xfId="27693" xr:uid="{BEA7C946-8B42-4EDE-8147-77D1085CFAAB}"/>
    <cellStyle name="標準 3 2 2 2 6 3" xfId="1762" xr:uid="{CD15F54D-80EB-4451-8BCC-E40422DB6918}"/>
    <cellStyle name="標準 3 2 2 2 6 3 2" xfId="4704" xr:uid="{CDC4F0CE-BBB8-415F-8A40-682834529629}"/>
    <cellStyle name="標準 3 2 2 2 6 3 2 2" xfId="16456" xr:uid="{2AEB9E03-B9C3-4793-976A-C3E15F213389}"/>
    <cellStyle name="標準 3 2 2 2 6 3 3" xfId="7642" xr:uid="{4721748A-6A3F-4A5E-B907-F6EDA32B8F57}"/>
    <cellStyle name="標準 3 2 2 2 6 3 3 2" xfId="19394" xr:uid="{D3D70B48-26C6-4FB0-8DCD-EC993FE97C72}"/>
    <cellStyle name="標準 3 2 2 2 6 3 4" xfId="10580" xr:uid="{D8618724-54FC-4626-B450-5E6F55C15492}"/>
    <cellStyle name="標準 3 2 2 2 6 3 4 2" xfId="22332" xr:uid="{5206F245-8562-4BEA-A17F-07CD62A17C20}"/>
    <cellStyle name="標準 3 2 2 2 6 3 5" xfId="13518" xr:uid="{3BA5923C-1D3D-427D-9B84-F7D51E229A8F}"/>
    <cellStyle name="標準 3 2 2 2 6 3 6" xfId="25270" xr:uid="{1C7F11DD-BC59-4A0B-B5E3-50DD8113A78A}"/>
    <cellStyle name="標準 3 2 2 2 6 4" xfId="2349" xr:uid="{7B0229B5-413C-4A3A-B6DA-399990A5AE8C}"/>
    <cellStyle name="標準 3 2 2 2 6 4 2" xfId="5289" xr:uid="{9007F152-126F-41C0-8DD2-2A60BE6A3E99}"/>
    <cellStyle name="標準 3 2 2 2 6 4 2 2" xfId="17041" xr:uid="{DF9240B8-6D16-4F4C-9002-EA9F719E04E2}"/>
    <cellStyle name="標準 3 2 2 2 6 4 3" xfId="8227" xr:uid="{F3A82EF7-0F64-4556-ABB2-1F291B46BB8F}"/>
    <cellStyle name="標準 3 2 2 2 6 4 3 2" xfId="19979" xr:uid="{DE7CA29B-D236-492C-8630-A88FB3AF3909}"/>
    <cellStyle name="標準 3 2 2 2 6 4 4" xfId="11165" xr:uid="{470B55A2-D970-4323-83E2-3337DC064576}"/>
    <cellStyle name="標準 3 2 2 2 6 4 4 2" xfId="22917" xr:uid="{3CA675E2-D5C1-4D1A-A86F-56C3C45A04F2}"/>
    <cellStyle name="標準 3 2 2 2 6 4 5" xfId="14103" xr:uid="{557EEA31-72A3-416D-847F-966FEDB905D9}"/>
    <cellStyle name="標準 3 2 2 2 6 4 6" xfId="25855" xr:uid="{A85D6D21-6EF5-4E6F-9BE5-2B283692AB25}"/>
    <cellStyle name="標準 3 2 2 2 6 5" xfId="2948" xr:uid="{6173E1EA-C920-48A1-989A-58AB68DEB1C9}"/>
    <cellStyle name="標準 3 2 2 2 6 5 2" xfId="5886" xr:uid="{9ECE93A1-EBEA-48AF-A3FC-1D04265EEC76}"/>
    <cellStyle name="標準 3 2 2 2 6 5 2 2" xfId="17638" xr:uid="{C97F9813-6F58-4CE3-B7C2-8E7131DCED45}"/>
    <cellStyle name="標準 3 2 2 2 6 5 3" xfId="8824" xr:uid="{997F3FD7-95F6-4B5C-B1DE-139E7E6B45A9}"/>
    <cellStyle name="標準 3 2 2 2 6 5 3 2" xfId="20576" xr:uid="{1AC9C382-128A-463C-9D6C-8A08873C7A0C}"/>
    <cellStyle name="標準 3 2 2 2 6 5 4" xfId="11762" xr:uid="{3E6A9148-1915-424B-8402-2A6C18A9E912}"/>
    <cellStyle name="標準 3 2 2 2 6 5 4 2" xfId="23514" xr:uid="{17B94EC0-AFB8-405A-830A-6E418AFA1896}"/>
    <cellStyle name="標準 3 2 2 2 6 5 5" xfId="14700" xr:uid="{B38B1972-51EA-4D7A-AF44-761C045173DD}"/>
    <cellStyle name="標準 3 2 2 2 6 5 6" xfId="26452" xr:uid="{9D4647E9-FC86-423E-9D05-9BB25409E0B3}"/>
    <cellStyle name="標準 3 2 2 2 6 6" xfId="3534" xr:uid="{11C65A1F-BC74-4161-9215-0B658EC124DE}"/>
    <cellStyle name="標準 3 2 2 2 6 6 2" xfId="15286" xr:uid="{C17EBBCB-B9F6-49EB-9529-87E22C52290C}"/>
    <cellStyle name="標準 3 2 2 2 6 7" xfId="6472" xr:uid="{CC0308B1-4017-4EEF-BFED-2DEDF4E7253A}"/>
    <cellStyle name="標準 3 2 2 2 6 7 2" xfId="18224" xr:uid="{D1DC89CA-EC4A-4429-B3A9-B5DF53D00DB4}"/>
    <cellStyle name="標準 3 2 2 2 6 8" xfId="9410" xr:uid="{DD909F5D-8FC6-480A-8970-64D09388A90A}"/>
    <cellStyle name="標準 3 2 2 2 6 8 2" xfId="21162" xr:uid="{F8489B78-B850-4712-AA3B-DD5B17B1A634}"/>
    <cellStyle name="標準 3 2 2 2 6 9" xfId="12348" xr:uid="{3556E7EA-221F-469F-B075-97104D44E0BF}"/>
    <cellStyle name="標準 3 2 2 2 7" xfId="704" xr:uid="{ADAA602C-E5C4-4E01-9E4F-690BE0675E1E}"/>
    <cellStyle name="標準 3 2 2 2 7 2" xfId="3651" xr:uid="{E9665077-4811-4D5A-9647-A4D3B7B6462A}"/>
    <cellStyle name="標準 3 2 2 2 7 2 2" xfId="15403" xr:uid="{A59D6DFB-1E76-40D4-9156-F20F9FCF96BB}"/>
    <cellStyle name="標準 3 2 2 2 7 3" xfId="6589" xr:uid="{D7A7A49A-821E-4F29-BBBA-7BA9A2C64EF7}"/>
    <cellStyle name="標準 3 2 2 2 7 3 2" xfId="18341" xr:uid="{8691B296-A3E0-47AE-BA2C-4159ED62E255}"/>
    <cellStyle name="標準 3 2 2 2 7 4" xfId="9527" xr:uid="{EA1B6129-2B32-435B-BF4D-73182C4C630F}"/>
    <cellStyle name="標準 3 2 2 2 7 4 2" xfId="21279" xr:uid="{9D9F2849-EE6B-40B5-A66F-0FE75E1F1912}"/>
    <cellStyle name="標準 3 2 2 2 7 5" xfId="12465" xr:uid="{123DF400-BE51-477E-B4C2-419322FFB95C}"/>
    <cellStyle name="標準 3 2 2 2 7 6" xfId="24217" xr:uid="{00B9EBC5-6A3C-4D28-994F-F38EA408A439}"/>
    <cellStyle name="標準 3 2 2 2 7 7" xfId="27629" xr:uid="{715FA396-9500-4DA4-8DFF-2BF5B5CEB680}"/>
    <cellStyle name="標準 3 2 2 2 8" xfId="1294" xr:uid="{8B3AB222-5DE1-4956-A97C-6C83B5AF7470}"/>
    <cellStyle name="標準 3 2 2 2 8 2" xfId="4236" xr:uid="{57D07597-FF99-4A67-8770-5AEE81EDEA38}"/>
    <cellStyle name="標準 3 2 2 2 8 2 2" xfId="15988" xr:uid="{69956CB9-BAC1-45E0-ACEF-9C8F2441727A}"/>
    <cellStyle name="標準 3 2 2 2 8 3" xfId="7174" xr:uid="{A0E8D661-7A7D-4B08-A933-2AE608DC9697}"/>
    <cellStyle name="標準 3 2 2 2 8 3 2" xfId="18926" xr:uid="{924A7729-67FF-41DF-97AE-C92D05A2F179}"/>
    <cellStyle name="標準 3 2 2 2 8 4" xfId="10112" xr:uid="{D8278DD1-86C2-405B-9170-D06A8D24E565}"/>
    <cellStyle name="標準 3 2 2 2 8 4 2" xfId="21864" xr:uid="{CFEE06B7-9D82-48CB-A4D7-67D95E8E4134}"/>
    <cellStyle name="標準 3 2 2 2 8 5" xfId="13050" xr:uid="{BD5FC210-E244-4B31-A315-8DC0EAEFFAC6}"/>
    <cellStyle name="標準 3 2 2 2 8 6" xfId="24802" xr:uid="{F9E068B0-24BF-4EBB-9BBA-B7A2A12A34CB}"/>
    <cellStyle name="標準 3 2 2 2 9" xfId="1880" xr:uid="{803ED559-29CA-4001-A9B5-B72E0ACF2C0D}"/>
    <cellStyle name="標準 3 2 2 2 9 2" xfId="4821" xr:uid="{0F778296-A703-4890-AEA9-18AAD9E637CA}"/>
    <cellStyle name="標準 3 2 2 2 9 2 2" xfId="16573" xr:uid="{A46D56B1-6A45-4E82-A317-F04BCB67698A}"/>
    <cellStyle name="標準 3 2 2 2 9 3" xfId="7759" xr:uid="{4D232D1C-2E98-4056-A7D9-007D592BDFAB}"/>
    <cellStyle name="標準 3 2 2 2 9 3 2" xfId="19511" xr:uid="{CD521ABB-1AF4-4FCB-8B26-E4510D24EED2}"/>
    <cellStyle name="標準 3 2 2 2 9 4" xfId="10697" xr:uid="{D31A0B09-7452-4DB3-8E5D-01B82DD49CBA}"/>
    <cellStyle name="標準 3 2 2 2 9 4 2" xfId="22449" xr:uid="{0A30FF9C-1C8D-4676-9A13-16F3CF37B4B4}"/>
    <cellStyle name="標準 3 2 2 2 9 5" xfId="13635" xr:uid="{DC1143BC-AFFD-4B66-9875-B8FEB70FD419}"/>
    <cellStyle name="標準 3 2 2 2 9 6" xfId="25387" xr:uid="{61135D42-CEA0-4F66-95A2-2A79BE43934B}"/>
    <cellStyle name="標準 3 2 2 3" xfId="99" xr:uid="{B00300FC-CF48-4279-8FFF-D966647307B0}"/>
    <cellStyle name="標準 3 2 2 3 10" xfId="3068" xr:uid="{06BAA81A-0EB5-43F7-A6A4-941E8D1CAA8F}"/>
    <cellStyle name="標準 3 2 2 3 10 2" xfId="14820" xr:uid="{83AE41B8-867B-43F3-8D49-6C5935391D03}"/>
    <cellStyle name="標準 3 2 2 3 11" xfId="6006" xr:uid="{64BFFB97-1825-43EE-9EA6-E94479F8FF0C}"/>
    <cellStyle name="標準 3 2 2 3 11 2" xfId="17758" xr:uid="{DB7A4143-327A-4008-9CBF-CA37E2CC8B9F}"/>
    <cellStyle name="標準 3 2 2 3 12" xfId="8944" xr:uid="{DD9D60D0-B8C0-4953-94F3-2D5041E1CF8F}"/>
    <cellStyle name="標準 3 2 2 3 12 2" xfId="20696" xr:uid="{C4791E58-2874-4872-B3D0-A014F575D324}"/>
    <cellStyle name="標準 3 2 2 3 13" xfId="11882" xr:uid="{764FDCF8-4A98-4568-BD08-0E39F523734E}"/>
    <cellStyle name="標準 3 2 2 3 14" xfId="23634" xr:uid="{20FBB506-5DF9-4856-9D49-152E266D7328}"/>
    <cellStyle name="標準 3 2 2 3 15" xfId="26563" xr:uid="{2D9707DC-EBBE-4C0C-9237-9F20CB9D185C}"/>
    <cellStyle name="標準 3 2 2 3 2" xfId="237" xr:uid="{C118C660-4004-42B3-A1F3-295241C03454}"/>
    <cellStyle name="標準 3 2 2 3 2 10" xfId="23751" xr:uid="{95C80C01-96D5-4D30-99EA-1898CEC05B27}"/>
    <cellStyle name="標準 3 2 2 3 2 11" xfId="26677" xr:uid="{18192B5A-D73F-43BB-A3C7-34B9A88D283B}"/>
    <cellStyle name="標準 3 2 2 3 2 2" xfId="824" xr:uid="{32454243-F58A-4F9F-BF54-2845A6824FAC}"/>
    <cellStyle name="標準 3 2 2 3 2 2 2" xfId="3770" xr:uid="{B307C8E1-0D06-49ED-B16B-D5B56F14E1F6}"/>
    <cellStyle name="標準 3 2 2 3 2 2 2 2" xfId="15522" xr:uid="{9F02C1FA-0AF9-4649-BA59-E689CEC93A4E}"/>
    <cellStyle name="標準 3 2 2 3 2 2 3" xfId="6708" xr:uid="{CF3C8AE5-7AAF-4557-9011-AF68504A6332}"/>
    <cellStyle name="標準 3 2 2 3 2 2 3 2" xfId="18460" xr:uid="{07D3D20A-9AB7-433C-ACB4-5FF9923BF951}"/>
    <cellStyle name="標準 3 2 2 3 2 2 4" xfId="26" xr:uid="{F7321DB5-672F-4D4F-99FC-FF4792A1798E}"/>
    <cellStyle name="標準 3 2 2 3 2 2 4 10" xfId="520" xr:uid="{CBD1A4AB-FFD5-4B83-88DB-EBEC90856C03}"/>
    <cellStyle name="標準 3 2 2 3 2 2 4 10 10" xfId="24034" xr:uid="{90BD434C-5427-434E-9538-61BA9CC9EDE2}"/>
    <cellStyle name="標準 3 2 2 3 2 2 4 10 11" xfId="27114" xr:uid="{CB92352E-F79C-49EE-BC11-47091EABE692}"/>
    <cellStyle name="標準 3 2 2 3 2 2 4 10 2" xfId="1107" xr:uid="{3E6DBBD3-83E1-4965-8B32-D70F1EA63B70}"/>
    <cellStyle name="標準 3 2 2 3 2 2 4 10 2 2" xfId="4053" xr:uid="{88F4E269-A296-45CB-A7E0-E11FF5AEC703}"/>
    <cellStyle name="標準 3 2 2 3 2 2 4 10 2 2 2" xfId="15805" xr:uid="{44A88F43-323A-4660-896D-320ECAEDA84A}"/>
    <cellStyle name="標準 3 2 2 3 2 2 4 10 2 3" xfId="6991" xr:uid="{5B257F0C-9125-422D-B90B-6D41BCFD603D}"/>
    <cellStyle name="標準 3 2 2 3 2 2 4 10 2 3 2" xfId="18743" xr:uid="{B3C60FAE-830A-4652-9FA0-7642AF1B2E38}"/>
    <cellStyle name="標準 3 2 2 3 2 2 4 10 2 4" xfId="9929" xr:uid="{5D0B491C-6EED-455A-89B7-A80B0799FD3E}"/>
    <cellStyle name="標準 3 2 2 3 2 2 4 10 2 4 2" xfId="21681" xr:uid="{6D1A5799-72E7-46D7-814C-476E984A2CD9}"/>
    <cellStyle name="標準 3 2 2 3 2 2 4 10 2 5" xfId="12867" xr:uid="{7D5D5B7A-613F-4294-BF18-0249D10928BB}"/>
    <cellStyle name="標準 3 2 2 3 2 2 4 10 2 6" xfId="24619" xr:uid="{97EAB4BD-9742-45EC-A5E6-48C0CD82ADB1}"/>
    <cellStyle name="標準 3 2 2 3 2 2 4 10 2 7" xfId="27697" xr:uid="{D88D866A-EEFB-44FA-AA73-051D55E1BAE1}"/>
    <cellStyle name="標準 3 2 2 3 2 2 4 10 3" xfId="1696" xr:uid="{2C88B2BC-C4F7-4022-8535-0389460FDE58}"/>
    <cellStyle name="標準 3 2 2 3 2 2 4 10 3 2" xfId="4638" xr:uid="{E2F53BC2-27E5-41D4-AF6C-FE72F90823D4}"/>
    <cellStyle name="標準 3 2 2 3 2 2 4 10 3 2 2" xfId="16390" xr:uid="{7C4730C3-878D-4115-B95E-784902F6DDF9}"/>
    <cellStyle name="標準 3 2 2 3 2 2 4 10 3 3" xfId="7576" xr:uid="{EDB4CD25-919B-4CCB-B6E9-6F746E4DE41E}"/>
    <cellStyle name="標準 3 2 2 3 2 2 4 10 3 3 2" xfId="19328" xr:uid="{AF163D1B-FC72-46AD-84F2-36919318A6A1}"/>
    <cellStyle name="標準 3 2 2 3 2 2 4 10 3 4" xfId="10514" xr:uid="{0E8D2DD2-6497-4DBF-9E3B-2B02C9884133}"/>
    <cellStyle name="標準 3 2 2 3 2 2 4 10 3 4 2" xfId="22266" xr:uid="{2C7322BE-4C5B-415B-9A78-1DD4F7B78901}"/>
    <cellStyle name="標準 3 2 2 3 2 2 4 10 3 5" xfId="13452" xr:uid="{75C17E51-EC5D-459C-A046-2C03A831A212}"/>
    <cellStyle name="標準 3 2 2 3 2 2 4 10 3 6" xfId="25204" xr:uid="{A2DBBCB6-8540-41CE-BC9C-56E73F0C7673}"/>
    <cellStyle name="標準 3 2 2 3 2 2 4 10 4" xfId="2283" xr:uid="{ED1DA75F-3AD8-43B5-8B2B-542AEC21CAC7}"/>
    <cellStyle name="標準 3 2 2 3 2 2 4 10 4 2" xfId="5223" xr:uid="{22F99123-3F3F-4D6F-801A-A795F60A51E4}"/>
    <cellStyle name="標準 3 2 2 3 2 2 4 10 4 2 2" xfId="16975" xr:uid="{6B3CE202-8D70-4FD0-A804-E275036725BC}"/>
    <cellStyle name="標準 3 2 2 3 2 2 4 10 4 3" xfId="8161" xr:uid="{913E806E-5863-4CED-A3AD-48EF0A66BB7A}"/>
    <cellStyle name="標準 3 2 2 3 2 2 4 10 4 3 2" xfId="19913" xr:uid="{680902A9-14A8-4C04-B3C6-EFCB178B0A54}"/>
    <cellStyle name="標準 3 2 2 3 2 2 4 10 4 4" xfId="11099" xr:uid="{1BFFAF4A-DE21-4070-B5CE-E9448FD56234}"/>
    <cellStyle name="標準 3 2 2 3 2 2 4 10 4 4 2" xfId="22851" xr:uid="{D310083A-B1DC-4EA7-825F-6BBEB28B5B19}"/>
    <cellStyle name="標準 3 2 2 3 2 2 4 10 4 5" xfId="14037" xr:uid="{50DCDAB6-B4C8-4D92-96D7-AD92D0ECCD81}"/>
    <cellStyle name="標準 3 2 2 3 2 2 4 10 4 6" xfId="25789" xr:uid="{F3492188-300E-44CF-9229-F957316D48A5}"/>
    <cellStyle name="標準 3 2 2 3 2 2 4 10 5" xfId="2882" xr:uid="{591E5B80-4568-4AE3-88B1-B1ACB7B0051E}"/>
    <cellStyle name="標準 3 2 2 3 2 2 4 10 5 2" xfId="5820" xr:uid="{24581A7D-2A97-43C1-B665-18A657CFE42D}"/>
    <cellStyle name="標準 3 2 2 3 2 2 4 10 5 2 2" xfId="17572" xr:uid="{BEFFA45A-84B9-41F9-83DA-EBEAF333C548}"/>
    <cellStyle name="標準 3 2 2 3 2 2 4 10 5 3" xfId="8758" xr:uid="{F5ED547F-5D99-4E8E-810D-5E797691A112}"/>
    <cellStyle name="標準 3 2 2 3 2 2 4 10 5 3 2" xfId="20510" xr:uid="{270CC965-B7F1-46C7-8C98-9FFEE60003D0}"/>
    <cellStyle name="標準 3 2 2 3 2 2 4 10 5 4" xfId="11696" xr:uid="{AC260BF7-3D37-4EF7-8548-A92F51190B90}"/>
    <cellStyle name="標準 3 2 2 3 2 2 4 10 5 4 2" xfId="23448" xr:uid="{5DE1BAE6-C2F1-4478-B8FF-D53DED46EA30}"/>
    <cellStyle name="標準 3 2 2 3 2 2 4 10 5 5" xfId="14634" xr:uid="{99A0E255-F645-475F-8C20-C82C7E9CF942}"/>
    <cellStyle name="標準 3 2 2 3 2 2 4 10 5 6" xfId="26386" xr:uid="{46F7B8F7-B734-44C1-9BDE-D255D0216C35}"/>
    <cellStyle name="標準 3 2 2 3 2 2 4 10 6" xfId="3468" xr:uid="{6A990BB6-DE0E-4DDA-BA22-31F5C45CAB93}"/>
    <cellStyle name="標準 3 2 2 3 2 2 4 10 6 2" xfId="15220" xr:uid="{6EF3C2FC-6E5F-40AB-A6D5-6DE1BF40D6F7}"/>
    <cellStyle name="標準 3 2 2 3 2 2 4 10 7" xfId="6406" xr:uid="{4F8982E9-5206-4F0B-B833-1F9E5D2831E6}"/>
    <cellStyle name="標準 3 2 2 3 2 2 4 10 7 2" xfId="18158" xr:uid="{3583A40A-7019-4B46-AD86-A463C351C10A}"/>
    <cellStyle name="標準 3 2 2 3 2 2 4 10 8" xfId="9344" xr:uid="{EA342204-9CCF-4B04-BA09-BCF67F318785}"/>
    <cellStyle name="標準 3 2 2 3 2 2 4 10 8 2" xfId="21096" xr:uid="{A4CFAE3F-DA0B-42D7-9DF1-AF2E938BA3B2}"/>
    <cellStyle name="標準 3 2 2 3 2 2 4 10 9" xfId="12282" xr:uid="{0E3D4348-435C-4060-8CF2-57DA3CD2245E}"/>
    <cellStyle name="標準 3 2 2 3 2 2 4 11" xfId="638" xr:uid="{257EDC81-3D62-4F55-BFAA-E7FED780384B}"/>
    <cellStyle name="標準 3 2 2 3 2 2 4 11 2" xfId="3585" xr:uid="{D06A0B2B-604A-427C-A47C-F5514DB08C76}"/>
    <cellStyle name="標準 3 2 2 3 2 2 4 11 2 2" xfId="15337" xr:uid="{AE114D8E-3730-4847-8EE2-A740F623E7F4}"/>
    <cellStyle name="標準 3 2 2 3 2 2 4 11 3" xfId="6523" xr:uid="{95AF6A35-38E8-47B4-BE8C-4AC9E26A9E73}"/>
    <cellStyle name="標準 3 2 2 3 2 2 4 11 3 2" xfId="18275" xr:uid="{297269E5-9695-4CB1-9E9B-6AB86A9A5548}"/>
    <cellStyle name="標準 3 2 2 3 2 2 4 11 4" xfId="9461" xr:uid="{A7E2DD07-83B6-4342-9360-3019014FC6CA}"/>
    <cellStyle name="標準 3 2 2 3 2 2 4 11 4 2" xfId="21213" xr:uid="{6B0D576A-F369-4732-861C-7E2FA81A4E0E}"/>
    <cellStyle name="標準 3 2 2 3 2 2 4 11 5" xfId="12399" xr:uid="{46C70EE5-050C-4C2C-A509-825FDD4B0A8D}"/>
    <cellStyle name="標準 3 2 2 3 2 2 4 11 6" xfId="24151" xr:uid="{1C7012D1-257A-4585-A279-02F9AB03F4D6}"/>
    <cellStyle name="標準 3 2 2 3 2 2 4 11 7" xfId="27696" xr:uid="{6E00231E-878A-4233-89C5-34F43F7BF815}"/>
    <cellStyle name="標準 3 2 2 3 2 2 4 12" xfId="1228" xr:uid="{9EBCF3D6-E1F7-4109-A3DA-5B302766E5B2}"/>
    <cellStyle name="標準 3 2 2 3 2 2 4 12 2" xfId="4170" xr:uid="{DA8787E0-439F-40CD-B42B-19312F07CBE7}"/>
    <cellStyle name="標準 3 2 2 3 2 2 4 12 2 2" xfId="15922" xr:uid="{B36EB40B-7D15-4657-8F46-A2E3F1D57EDB}"/>
    <cellStyle name="標準 3 2 2 3 2 2 4 12 3" xfId="7108" xr:uid="{7B9B2871-1032-4939-83CC-418C98E9925E}"/>
    <cellStyle name="標準 3 2 2 3 2 2 4 12 3 2" xfId="18860" xr:uid="{552DDC7E-3AC4-4730-A31B-C83DB4E33A8F}"/>
    <cellStyle name="標準 3 2 2 3 2 2 4 12 4" xfId="10046" xr:uid="{65451955-1894-438E-A66B-29578546DF2A}"/>
    <cellStyle name="標準 3 2 2 3 2 2 4 12 4 2" xfId="21798" xr:uid="{E7293FD6-1819-4C29-B6D5-4EC24F043EF3}"/>
    <cellStyle name="標準 3 2 2 3 2 2 4 12 5" xfId="12984" xr:uid="{C96743A3-EADC-4D40-81F3-44896A676C97}"/>
    <cellStyle name="標準 3 2 2 3 2 2 4 12 6" xfId="24736" xr:uid="{4C5C401F-6ED0-402D-B57E-A0EEA0FB281A}"/>
    <cellStyle name="標準 3 2 2 3 2 2 4 13" xfId="1814" xr:uid="{369972D4-3F3F-4EB0-BDA4-B20DEAE91E35}"/>
    <cellStyle name="標準 3 2 2 3 2 2 4 13 2" xfId="4755" xr:uid="{EA73A334-AFF2-4369-908B-64523ACD9978}"/>
    <cellStyle name="標準 3 2 2 3 2 2 4 13 2 2" xfId="16507" xr:uid="{1FFB3219-0B3C-498D-85CC-2A278F59D644}"/>
    <cellStyle name="標準 3 2 2 3 2 2 4 13 3" xfId="7693" xr:uid="{744A9AD8-1F23-4CAF-8415-150F3DF93E25}"/>
    <cellStyle name="標準 3 2 2 3 2 2 4 13 3 2" xfId="19445" xr:uid="{011F0A45-313D-469A-9A63-B13E4FD26D6C}"/>
    <cellStyle name="標準 3 2 2 3 2 2 4 13 4" xfId="10631" xr:uid="{03E4D018-0CF3-42E3-8965-D0A4046C8C9A}"/>
    <cellStyle name="標準 3 2 2 3 2 2 4 13 4 2" xfId="22383" xr:uid="{59292CBF-CC1B-4927-A881-9731E78A2CCB}"/>
    <cellStyle name="標準 3 2 2 3 2 2 4 13 5" xfId="13569" xr:uid="{96723BE6-A5D5-428F-9658-7014FF335390}"/>
    <cellStyle name="標準 3 2 2 3 2 2 4 13 6" xfId="25321" xr:uid="{F17EA402-2DB5-47E9-8DB2-6248096C7073}"/>
    <cellStyle name="標準 3 2 2 3 2 2 4 14" xfId="2414" xr:uid="{0A5150A0-58AF-45F8-B44C-18D822A77454}"/>
    <cellStyle name="標準 3 2 2 3 2 2 4 14 2" xfId="5352" xr:uid="{9FD2983A-F580-434D-A9F6-21810764F349}"/>
    <cellStyle name="標準 3 2 2 3 2 2 4 14 2 2" xfId="17104" xr:uid="{A19B02D3-E02F-4F34-8F68-EB7D40BBDD61}"/>
    <cellStyle name="標準 3 2 2 3 2 2 4 14 3" xfId="8290" xr:uid="{D1CA1CA8-CBE2-40E3-B752-83F3B8C7035D}"/>
    <cellStyle name="標準 3 2 2 3 2 2 4 14 3 2" xfId="20042" xr:uid="{B6CEACA0-A286-4CD2-8488-054E084D53C5}"/>
    <cellStyle name="標準 3 2 2 3 2 2 4 14 4" xfId="11228" xr:uid="{28494B80-6253-4CB2-A654-C5878E9F29F0}"/>
    <cellStyle name="標準 3 2 2 3 2 2 4 14 4 2" xfId="22980" xr:uid="{D01EE0FB-90B0-4ED6-A8FA-C6C92FF04B76}"/>
    <cellStyle name="標準 3 2 2 3 2 2 4 14 5" xfId="14166" xr:uid="{E1B2743D-3C7E-44CC-AD82-4AB21FE297D7}"/>
    <cellStyle name="標準 3 2 2 3 2 2 4 14 6" xfId="25918" xr:uid="{2453A129-2F45-4955-A6F3-CB47E051864E}"/>
    <cellStyle name="標準 3 2 2 3 2 2 4 15" xfId="3000" xr:uid="{9391EC72-EE82-4BC5-AC8D-E2912AC6082A}"/>
    <cellStyle name="標準 3 2 2 3 2 2 4 15 2" xfId="14752" xr:uid="{319DBC40-B3E9-4B15-BDEC-5C381FEF8E98}"/>
    <cellStyle name="標準 3 2 2 3 2 2 4 16" xfId="5938" xr:uid="{59B62828-BAD0-4BED-9DFD-8C70FD766212}"/>
    <cellStyle name="標準 3 2 2 3 2 2 4 16 2" xfId="17690" xr:uid="{59014DAB-F915-461E-BC6E-0C1BF5DC334B}"/>
    <cellStyle name="標準 3 2 2 3 2 2 4 17" xfId="8876" xr:uid="{DDB2E628-A3E5-4FFC-BC8C-8D494B1077F3}"/>
    <cellStyle name="標準 3 2 2 3 2 2 4 17 2" xfId="20628" xr:uid="{A6247DCC-B83A-46F7-A2C2-F2E90C6C8FA8}"/>
    <cellStyle name="標準 3 2 2 3 2 2 4 18" xfId="11814" xr:uid="{CE7234C7-8C98-42F3-A503-35D5C66C524B}"/>
    <cellStyle name="標準 3 2 2 3 2 2 4 19" xfId="23566" xr:uid="{B7A9FDE0-D904-4DBC-A30E-180F899AEE5A}"/>
    <cellStyle name="標準 3 2 2 3 2 2 4 2" xfId="44" xr:uid="{8FFCE4E3-C32B-4EE1-8CF3-BF636CCFB5C6}"/>
    <cellStyle name="標準 3 2 2 3 2 2 4 2 10" xfId="2428" xr:uid="{51B68C0D-C2EE-445D-A555-A3C3AAF68747}"/>
    <cellStyle name="標準 3 2 2 3 2 2 4 2 10 2" xfId="5366" xr:uid="{B36D8DAF-A057-4EAC-8571-D561177163CD}"/>
    <cellStyle name="標準 3 2 2 3 2 2 4 2 10 2 2" xfId="17118" xr:uid="{71377A3A-1339-47EB-BD1E-515F09C7C819}"/>
    <cellStyle name="標準 3 2 2 3 2 2 4 2 10 3" xfId="8304" xr:uid="{BAD20478-3114-42AC-A05B-F7296A561ABA}"/>
    <cellStyle name="標準 3 2 2 3 2 2 4 2 10 3 2" xfId="20056" xr:uid="{9A09AC75-6303-431A-BD6A-24B739377A73}"/>
    <cellStyle name="標準 3 2 2 3 2 2 4 2 10 4" xfId="11242" xr:uid="{DA0146D1-E6C9-4082-B533-4A3B6DBA650F}"/>
    <cellStyle name="標準 3 2 2 3 2 2 4 2 10 4 2" xfId="22994" xr:uid="{513CDFA1-C411-43ED-8B79-046BF7853735}"/>
    <cellStyle name="標準 3 2 2 3 2 2 4 2 10 5" xfId="14180" xr:uid="{32AA11F9-B93A-41A2-B12F-0E177BFF82E0}"/>
    <cellStyle name="標準 3 2 2 3 2 2 4 2 10 6" xfId="25932" xr:uid="{06417620-2D8B-4925-9855-CF5A416DD66A}"/>
    <cellStyle name="標準 3 2 2 3 2 2 4 2 11" xfId="3014" xr:uid="{25A98F2B-580A-451C-A3CC-0E5AE9B7B213}"/>
    <cellStyle name="標準 3 2 2 3 2 2 4 2 11 2" xfId="14766" xr:uid="{02D47F5E-6F87-4338-A37A-01427D8272C7}"/>
    <cellStyle name="標準 3 2 2 3 2 2 4 2 12" xfId="5952" xr:uid="{58E5F390-7C12-4C19-8FA2-61341770C1F8}"/>
    <cellStyle name="標準 3 2 2 3 2 2 4 2 12 2" xfId="17704" xr:uid="{5737872C-E1F7-4362-949F-503FF7EFDB4A}"/>
    <cellStyle name="標準 3 2 2 3 2 2 4 2 13" xfId="8890" xr:uid="{66608F3E-3628-4777-8F91-9DAA803C4D30}"/>
    <cellStyle name="標準 3 2 2 3 2 2 4 2 13 2" xfId="20642" xr:uid="{027DE2DF-FC4F-431A-87FA-7056918381BB}"/>
    <cellStyle name="標準 3 2 2 3 2 2 4 2 14" xfId="11828" xr:uid="{2A5CF54F-4641-4FC9-BCC1-CC30C7241864}"/>
    <cellStyle name="標準 3 2 2 3 2 2 4 2 15" xfId="23580" xr:uid="{545BA1EA-26C7-4EAF-B300-412872454D96}"/>
    <cellStyle name="標準 3 2 2 3 2 2 4 2 16" xfId="26522" xr:uid="{8A4E17AF-1821-4B09-95B4-21AF1AB3FEDE}"/>
    <cellStyle name="標準 3 2 2 3 2 2 4 2 2" xfId="100" xr:uid="{EE7C58EF-958A-4186-BEB2-4E1C3AFD8AF5}"/>
    <cellStyle name="標準 3 2 2 3 2 2 4 2 2 10" xfId="3069" xr:uid="{F9414CAD-2110-4336-9E02-86340E2358F5}"/>
    <cellStyle name="標準 3 2 2 3 2 2 4 2 2 10 2" xfId="14821" xr:uid="{76CA9400-A9EB-4EDA-8C50-513C62DCC724}"/>
    <cellStyle name="標準 3 2 2 3 2 2 4 2 2 11" xfId="6007" xr:uid="{80D5326D-9063-43DF-821A-A8B021CD3C73}"/>
    <cellStyle name="標準 3 2 2 3 2 2 4 2 2 11 2" xfId="17759" xr:uid="{962A083A-9472-4C94-A1A1-55CCD0F40896}"/>
    <cellStyle name="標準 3 2 2 3 2 2 4 2 2 12" xfId="8945" xr:uid="{555A24BA-3051-4FA6-8F73-0B6AF6B72534}"/>
    <cellStyle name="標準 3 2 2 3 2 2 4 2 2 12 2" xfId="20697" xr:uid="{BEC009C8-CB52-4444-B8E3-04EEE95F7C24}"/>
    <cellStyle name="標準 3 2 2 3 2 2 4 2 2 13" xfId="11883" xr:uid="{D494EA62-A7E4-4C03-9CFE-FF24C0C4733A}"/>
    <cellStyle name="標準 3 2 2 3 2 2 4 2 2 14" xfId="23635" xr:uid="{6C0C9354-ECCC-4910-B7DE-A4431C2A61F3}"/>
    <cellStyle name="標準 3 2 2 3 2 2 4 2 2 15" xfId="26731" xr:uid="{D6282AC5-AFA9-4B65-9314-B8B8E6F782B7}"/>
    <cellStyle name="標準 3 2 2 3 2 2 4 2 2 2" xfId="238" xr:uid="{EF25845E-911B-4E64-AB95-F5488F6D95C7}"/>
    <cellStyle name="標準 3 2 2 3 2 2 4 2 2 2 10" xfId="23752" xr:uid="{12EDB5AB-D68F-4B28-A57E-D9F2EBB8C1E7}"/>
    <cellStyle name="標準 3 2 2 3 2 2 4 2 2 2 11" xfId="26839" xr:uid="{674E0476-527E-478E-A795-12326276ED34}"/>
    <cellStyle name="標準 3 2 2 3 2 2 4 2 2 2 2" xfId="825" xr:uid="{A840B7C5-763A-4670-87F1-B428AE6B9B27}"/>
    <cellStyle name="標準 3 2 2 3 2 2 4 2 2 2 2 2" xfId="3771" xr:uid="{4AEBDEB0-AE25-45FE-8897-8C29ED50F5DD}"/>
    <cellStyle name="標準 3 2 2 3 2 2 4 2 2 2 2 2 2" xfId="15523" xr:uid="{3EBCB0AB-202E-42E9-AFB3-D7B44D8F5AFE}"/>
    <cellStyle name="標準 3 2 2 3 2 2 4 2 2 2 2 3" xfId="6709" xr:uid="{B88F138A-7C81-4E72-A5EE-F2316B1D16FE}"/>
    <cellStyle name="標準 3 2 2 3 2 2 4 2 2 2 2 3 2" xfId="18461" xr:uid="{EF8D38C0-70EA-4496-BBF8-E94D2A052568}"/>
    <cellStyle name="標準 3 2 2 3 2 2 4 2 2 2 2 4" xfId="9647" xr:uid="{A72F5DE5-ADCC-4DA7-B8C1-CB98D3D1333B}"/>
    <cellStyle name="標準 3 2 2 3 2 2 4 2 2 2 2 4 2" xfId="21399" xr:uid="{88C78443-EDDA-4758-99E6-AEFD6E19EE19}"/>
    <cellStyle name="標準 3 2 2 3 2 2 4 2 2 2 2 5" xfId="12585" xr:uid="{4A4BA4C7-F64B-448A-8079-26ACBB389D21}"/>
    <cellStyle name="標準 3 2 2 3 2 2 4 2 2 2 2 6" xfId="24337" xr:uid="{01D33429-7C7B-4CA1-B9E3-E3661D22F65E}"/>
    <cellStyle name="標準 3 2 2 3 2 2 4 2 2 2 2 7" xfId="27700" xr:uid="{439A6C10-7F38-47BD-8F8E-069885D87D0E}"/>
    <cellStyle name="標準 3 2 2 3 2 2 4 2 2 2 3" xfId="1414" xr:uid="{9AF3471D-A06E-433E-A0D9-4ECBE94B2FD9}"/>
    <cellStyle name="標準 3 2 2 3 2 2 4 2 2 2 3 2" xfId="4356" xr:uid="{93CA1DDE-C21B-4EF7-B27A-24D9A641E986}"/>
    <cellStyle name="標準 3 2 2 3 2 2 4 2 2 2 3 2 2" xfId="16108" xr:uid="{7E82CD38-6A8B-4E73-B9D5-23412582ABEA}"/>
    <cellStyle name="標準 3 2 2 3 2 2 4 2 2 2 3 3" xfId="7294" xr:uid="{7466C5EA-CE5A-4E90-94DE-E1B685AC1676}"/>
    <cellStyle name="標準 3 2 2 3 2 2 4 2 2 2 3 3 2" xfId="19046" xr:uid="{5176F6E3-318A-4061-B098-1B6277182E5F}"/>
    <cellStyle name="標準 3 2 2 3 2 2 4 2 2 2 3 4" xfId="10232" xr:uid="{55950688-3113-471E-B7EF-9CA8CDC117FF}"/>
    <cellStyle name="標準 3 2 2 3 2 2 4 2 2 2 3 4 2" xfId="21984" xr:uid="{C75C6685-3AE8-4D78-8167-280118B63503}"/>
    <cellStyle name="標準 3 2 2 3 2 2 4 2 2 2 3 5" xfId="13170" xr:uid="{3BD63AD7-4D06-4CBA-A04B-7AAA2F0F85BA}"/>
    <cellStyle name="標準 3 2 2 3 2 2 4 2 2 2 3 6" xfId="24922" xr:uid="{C640814A-485E-4A80-9ECD-66638B47725E}"/>
    <cellStyle name="標準 3 2 2 3 2 2 4 2 2 2 4" xfId="2001" xr:uid="{40952B02-603C-48B1-A3AC-2B7CBD3532BC}"/>
    <cellStyle name="標準 3 2 2 3 2 2 4 2 2 2 4 2" xfId="4941" xr:uid="{C40D3886-4AD8-4F0E-B385-205C55C2C09D}"/>
    <cellStyle name="標準 3 2 2 3 2 2 4 2 2 2 4 2 2" xfId="16693" xr:uid="{AA20D27A-A408-40B1-99D1-95125F30346E}"/>
    <cellStyle name="標準 3 2 2 3 2 2 4 2 2 2 4 3" xfId="7879" xr:uid="{B5FC44FF-5890-47D8-B002-55C44CFA6E1D}"/>
    <cellStyle name="標準 3 2 2 3 2 2 4 2 2 2 4 3 2" xfId="19631" xr:uid="{E383C0C7-37EE-4A95-86FB-A6BB0C5A4AB5}"/>
    <cellStyle name="標準 3 2 2 3 2 2 4 2 2 2 4 4" xfId="10817" xr:uid="{3048806D-C5FF-4FEE-9D1B-54F297864D59}"/>
    <cellStyle name="標準 3 2 2 3 2 2 4 2 2 2 4 4 2" xfId="22569" xr:uid="{4DCA3011-9C16-46D0-96AE-CBDAC9B3B30C}"/>
    <cellStyle name="標準 3 2 2 3 2 2 4 2 2 2 4 5" xfId="13755" xr:uid="{628369D7-3BEE-4EEF-BDDF-461C54ADE3AD}"/>
    <cellStyle name="標準 3 2 2 3 2 2 4 2 2 2 4 6" xfId="25507" xr:uid="{DD5DC0D0-F54A-469E-8FBB-30F7E06C8390}"/>
    <cellStyle name="標準 3 2 2 3 2 2 4 2 2 2 5" xfId="2600" xr:uid="{52CBD172-2B7F-4B7A-ACFE-0CFD002BC6A4}"/>
    <cellStyle name="標準 3 2 2 3 2 2 4 2 2 2 5 2" xfId="5538" xr:uid="{72A87DF4-016B-43E6-92EE-02040DE1B03E}"/>
    <cellStyle name="標準 3 2 2 3 2 2 4 2 2 2 5 2 2" xfId="17290" xr:uid="{45408494-93A2-4F34-8D5D-296304106FF3}"/>
    <cellStyle name="標準 3 2 2 3 2 2 4 2 2 2 5 3" xfId="8476" xr:uid="{4D29B806-B2A6-4799-A4A3-6B67A32621FB}"/>
    <cellStyle name="標準 3 2 2 3 2 2 4 2 2 2 5 3 2" xfId="20228" xr:uid="{5F9FDC79-BAF8-455B-9ADE-08D019A29315}"/>
    <cellStyle name="標準 3 2 2 3 2 2 4 2 2 2 5 4" xfId="11414" xr:uid="{A64B9031-3117-418F-86A8-C01F4DAED0D5}"/>
    <cellStyle name="標準 3 2 2 3 2 2 4 2 2 2 5 4 2" xfId="23166" xr:uid="{4E8B2186-1384-472C-97D3-548D226DAE63}"/>
    <cellStyle name="標準 3 2 2 3 2 2 4 2 2 2 5 5" xfId="14352" xr:uid="{77B1D975-AF06-4C0E-B43B-5A72D0871961}"/>
    <cellStyle name="標準 3 2 2 3 2 2 4 2 2 2 5 6" xfId="26104" xr:uid="{D834C5AD-1712-4C87-8D65-C893007B32AE}"/>
    <cellStyle name="標準 3 2 2 3 2 2 4 2 2 2 6" xfId="3186" xr:uid="{79BCD50D-495D-4640-BE91-4DF7DE9A75E8}"/>
    <cellStyle name="標準 3 2 2 3 2 2 4 2 2 2 6 2" xfId="14938" xr:uid="{8D4412DD-6E47-46CF-A727-FAE3753B9D17}"/>
    <cellStyle name="標準 3 2 2 3 2 2 4 2 2 2 7" xfId="6124" xr:uid="{BFEF0ACB-5B8A-485D-A4A1-9135C2546362}"/>
    <cellStyle name="標準 3 2 2 3 2 2 4 2 2 2 7 2" xfId="17876" xr:uid="{01466F01-FE56-4B13-8447-78F9C92130F0}"/>
    <cellStyle name="標準 3 2 2 3 2 2 4 2 2 2 8" xfId="9062" xr:uid="{AE731626-B344-495B-ADB7-4D12A8204B98}"/>
    <cellStyle name="標準 3 2 2 3 2 2 4 2 2 2 8 2" xfId="20814" xr:uid="{9F573DD2-AFC1-4C03-8A8C-D8D7E44AF16A}"/>
    <cellStyle name="標準 3 2 2 3 2 2 4 2 2 2 9" xfId="12000" xr:uid="{3DAA76D9-9183-406F-9936-2D6C0CC88F3A}"/>
    <cellStyle name="標準 3 2 2 3 2 2 4 2 2 3" xfId="355" xr:uid="{B9E2F985-777B-4FD7-B70F-500E84FB40E8}"/>
    <cellStyle name="標準 3 2 2 3 2 2 4 2 2 3 10" xfId="23869" xr:uid="{5B0ABF50-50FD-4DE3-B202-12EFCD0D6A50}"/>
    <cellStyle name="標準 3 2 2 3 2 2 4 2 2 3 11" xfId="26953" xr:uid="{D7AA31C9-1549-4A32-A7C4-16E045E815CB}"/>
    <cellStyle name="標準 3 2 2 3 2 2 4 2 2 3 2" xfId="942" xr:uid="{45D2ABA2-1C0B-4F25-8233-A288BB89AF25}"/>
    <cellStyle name="標準 3 2 2 3 2 2 4 2 2 3 2 2" xfId="3888" xr:uid="{7266D969-DD3C-46EF-91D4-FDD24D39491C}"/>
    <cellStyle name="標準 3 2 2 3 2 2 4 2 2 3 2 2 2" xfId="15640" xr:uid="{4D9DCE79-AC12-4C84-B077-A925BD296F9E}"/>
    <cellStyle name="標準 3 2 2 3 2 2 4 2 2 3 2 3" xfId="6826" xr:uid="{5E1CA7F0-38EC-4ADB-90A4-43581A54CCB2}"/>
    <cellStyle name="標準 3 2 2 3 2 2 4 2 2 3 2 3 2" xfId="18578" xr:uid="{0432C7BF-07B7-4150-9CB2-FBAF6FE262D7}"/>
    <cellStyle name="標準 3 2 2 3 2 2 4 2 2 3 2 4" xfId="9764" xr:uid="{1AE3880E-38E9-42C9-AD17-B11573EF2391}"/>
    <cellStyle name="標準 3 2 2 3 2 2 4 2 2 3 2 4 2" xfId="21516" xr:uid="{621AE5AD-03AA-47A5-A1D6-D211E77AAC05}"/>
    <cellStyle name="標準 3 2 2 3 2 2 4 2 2 3 2 5" xfId="12702" xr:uid="{5E87974E-D094-42EA-AB35-E4DBFC89F80D}"/>
    <cellStyle name="標準 3 2 2 3 2 2 4 2 2 3 2 6" xfId="24454" xr:uid="{FFB42AE3-6B78-4AF0-B468-6058CDAA63BA}"/>
    <cellStyle name="標準 3 2 2 3 2 2 4 2 2 3 2 7" xfId="27701" xr:uid="{CC600C62-5830-42EB-8C21-80DCB5BBE909}"/>
    <cellStyle name="標準 3 2 2 3 2 2 4 2 2 3 3" xfId="1531" xr:uid="{7A33DDD4-3589-4EF7-8B30-096E4FAB9131}"/>
    <cellStyle name="標準 3 2 2 3 2 2 4 2 2 3 3 2" xfId="4473" xr:uid="{BDAA4E9B-04F6-409B-B305-32BB2A47D527}"/>
    <cellStyle name="標準 3 2 2 3 2 2 4 2 2 3 3 2 2" xfId="16225" xr:uid="{6F66E40E-DE16-4286-B909-907BEDAA2CD3}"/>
    <cellStyle name="標準 3 2 2 3 2 2 4 2 2 3 3 3" xfId="7411" xr:uid="{E0C58332-BDCE-4428-BF87-3BBC71DF06C1}"/>
    <cellStyle name="標準 3 2 2 3 2 2 4 2 2 3 3 3 2" xfId="19163" xr:uid="{22439E22-C7BF-4FAB-A067-FEF544A2BAC7}"/>
    <cellStyle name="標準 3 2 2 3 2 2 4 2 2 3 3 4" xfId="10349" xr:uid="{6CDA8840-C06B-437A-BD62-B039684EAE5B}"/>
    <cellStyle name="標準 3 2 2 3 2 2 4 2 2 3 3 4 2" xfId="22101" xr:uid="{A12455BF-67DA-4BDB-A738-9C0B739273EF}"/>
    <cellStyle name="標準 3 2 2 3 2 2 4 2 2 3 3 5" xfId="13287" xr:uid="{CCCDAD51-934D-40D0-A01E-F403EF5750F5}"/>
    <cellStyle name="標準 3 2 2 3 2 2 4 2 2 3 3 6" xfId="25039" xr:uid="{C10C5315-6543-4C19-8646-8089EDECCB66}"/>
    <cellStyle name="標準 3 2 2 3 2 2 4 2 2 3 4" xfId="2118" xr:uid="{07B341A9-69AF-41DA-B328-592842067EE8}"/>
    <cellStyle name="標準 3 2 2 3 2 2 4 2 2 3 4 2" xfId="5058" xr:uid="{325FE26D-898C-41A2-AC91-2F67FFCDCED6}"/>
    <cellStyle name="標準 3 2 2 3 2 2 4 2 2 3 4 2 2" xfId="16810" xr:uid="{FDAD17B4-777D-4841-A298-6173EF7D6F4B}"/>
    <cellStyle name="標準 3 2 2 3 2 2 4 2 2 3 4 3" xfId="7996" xr:uid="{1CDAF7A2-794C-45C0-B2A8-69272D6453F8}"/>
    <cellStyle name="標準 3 2 2 3 2 2 4 2 2 3 4 3 2" xfId="19748" xr:uid="{65CB3071-0431-46A5-91BC-D5F63E959F9E}"/>
    <cellStyle name="標準 3 2 2 3 2 2 4 2 2 3 4 4" xfId="10934" xr:uid="{9BF5F1C5-EB81-4456-B836-276587020AE1}"/>
    <cellStyle name="標準 3 2 2 3 2 2 4 2 2 3 4 4 2" xfId="22686" xr:uid="{AD124C74-39AB-4137-ABBE-1014A8D5B8A0}"/>
    <cellStyle name="標準 3 2 2 3 2 2 4 2 2 3 4 5" xfId="13872" xr:uid="{DAB85D19-6BCE-4FC1-B6AF-F53145C02382}"/>
    <cellStyle name="標準 3 2 2 3 2 2 4 2 2 3 4 6" xfId="25624" xr:uid="{ACF2A97F-ED9C-4F03-AE36-E02DF68A2BBB}"/>
    <cellStyle name="標準 3 2 2 3 2 2 4 2 2 3 5" xfId="2717" xr:uid="{F2DCF2DA-E6DA-4694-AA37-C9D31AD8B51D}"/>
    <cellStyle name="標準 3 2 2 3 2 2 4 2 2 3 5 2" xfId="5655" xr:uid="{D561A04E-8745-4546-9FDD-C863FBD04526}"/>
    <cellStyle name="標準 3 2 2 3 2 2 4 2 2 3 5 2 2" xfId="17407" xr:uid="{49AC12D6-6559-4283-8C87-CEFF19FD7133}"/>
    <cellStyle name="標準 3 2 2 3 2 2 4 2 2 3 5 3" xfId="8593" xr:uid="{0F7BD3E6-E47B-4B42-BE3A-43F8F15B7C7B}"/>
    <cellStyle name="標準 3 2 2 3 2 2 4 2 2 3 5 3 2" xfId="20345" xr:uid="{B24B6446-8DB2-40C1-9AFD-ECB26B54C851}"/>
    <cellStyle name="標準 3 2 2 3 2 2 4 2 2 3 5 4" xfId="11531" xr:uid="{C3AA039E-8E09-4103-9BD4-B8322531B63A}"/>
    <cellStyle name="標準 3 2 2 3 2 2 4 2 2 3 5 4 2" xfId="23283" xr:uid="{B390F3B0-86F4-4FE5-9A4E-DA283B82FE20}"/>
    <cellStyle name="標準 3 2 2 3 2 2 4 2 2 3 5 5" xfId="14469" xr:uid="{69C714C6-D5AC-42BC-9502-35FF29C58A13}"/>
    <cellStyle name="標準 3 2 2 3 2 2 4 2 2 3 5 6" xfId="26221" xr:uid="{D5B756F1-0EE8-4919-9FC7-47E9D04D5211}"/>
    <cellStyle name="標準 3 2 2 3 2 2 4 2 2 3 6" xfId="3303" xr:uid="{F17AB1F1-A4DE-40A5-AAAF-EA414B05EB57}"/>
    <cellStyle name="標準 3 2 2 3 2 2 4 2 2 3 6 2" xfId="15055" xr:uid="{01E3E825-90F9-4F8C-9398-18DB19D40794}"/>
    <cellStyle name="標準 3 2 2 3 2 2 4 2 2 3 7" xfId="6241" xr:uid="{4D9BBE29-EEA7-4D43-A04A-151D77D7A950}"/>
    <cellStyle name="標準 3 2 2 3 2 2 4 2 2 3 7 2" xfId="17993" xr:uid="{633B75D2-19CB-454C-8432-73B58E8C5E09}"/>
    <cellStyle name="標準 3 2 2 3 2 2 4 2 2 3 8" xfId="9179" xr:uid="{6B535076-35ED-4F6E-A0A6-BFDA386E7665}"/>
    <cellStyle name="標準 3 2 2 3 2 2 4 2 2 3 8 2" xfId="20931" xr:uid="{7E532841-E9B8-4086-B851-53B7703940D1}"/>
    <cellStyle name="標準 3 2 2 3 2 2 4 2 2 3 9" xfId="12117" xr:uid="{D8EC5F57-CD1F-459C-A38C-DC5523C7F0D8}"/>
    <cellStyle name="標準 3 2 2 3 2 2 4 2 2 4" xfId="472" xr:uid="{B8D0C5FE-857F-49E3-AD4B-63E8BE246CFE}"/>
    <cellStyle name="標準 3 2 2 3 2 2 4 2 2 4 10" xfId="23986" xr:uid="{A47E4976-A705-4FB5-9EC1-B70C2C22BBBA}"/>
    <cellStyle name="標準 3 2 2 3 2 2 4 2 2 4 11" xfId="27070" xr:uid="{4AA6D5F0-3161-4DA6-813E-C5294BAFF457}"/>
    <cellStyle name="標準 3 2 2 3 2 2 4 2 2 4 2" xfId="1059" xr:uid="{3249E706-1810-40FA-84BE-443AD1A796A7}"/>
    <cellStyle name="標準 3 2 2 3 2 2 4 2 2 4 2 2" xfId="4005" xr:uid="{FD710E66-A72A-4BC4-94BE-03309F31A800}"/>
    <cellStyle name="標準 3 2 2 3 2 2 4 2 2 4 2 2 2" xfId="15757" xr:uid="{ECE9968F-5DD9-4783-97E5-BF812D714F20}"/>
    <cellStyle name="標準 3 2 2 3 2 2 4 2 2 4 2 3" xfId="6943" xr:uid="{5B6B2A31-A6B9-4552-8820-F66560ECD169}"/>
    <cellStyle name="標準 3 2 2 3 2 2 4 2 2 4 2 3 2" xfId="18695" xr:uid="{9A69ED67-7AA8-40A6-B817-97B828A450FE}"/>
    <cellStyle name="標準 3 2 2 3 2 2 4 2 2 4 2 4" xfId="9881" xr:uid="{36C46A10-9E2E-420E-AFB0-45659BA95A4A}"/>
    <cellStyle name="標準 3 2 2 3 2 2 4 2 2 4 2 4 2" xfId="21633" xr:uid="{4F51AFBA-6035-4290-BF28-D665F8B5D6C4}"/>
    <cellStyle name="標準 3 2 2 3 2 2 4 2 2 4 2 5" xfId="12819" xr:uid="{F299AD8E-770F-4BBB-AC0A-EAE495AFAE50}"/>
    <cellStyle name="標準 3 2 2 3 2 2 4 2 2 4 2 6" xfId="24571" xr:uid="{35D41DA5-B447-437B-A567-7568B6574976}"/>
    <cellStyle name="標準 3 2 2 3 2 2 4 2 2 4 2 7" xfId="27702" xr:uid="{85A06D19-5B30-4981-AA34-961819F944A0}"/>
    <cellStyle name="標準 3 2 2 3 2 2 4 2 2 4 3" xfId="1648" xr:uid="{D23D28D5-ADB1-415A-A966-6AB4DFFD39EF}"/>
    <cellStyle name="標準 3 2 2 3 2 2 4 2 2 4 3 2" xfId="4590" xr:uid="{FA05B804-9784-4131-86C6-EB1BC378FBE6}"/>
    <cellStyle name="標準 3 2 2 3 2 2 4 2 2 4 3 2 2" xfId="16342" xr:uid="{59A25BE4-7A12-402A-90F2-E8955F933449}"/>
    <cellStyle name="標準 3 2 2 3 2 2 4 2 2 4 3 3" xfId="7528" xr:uid="{8A3D4BFD-FBA7-478A-9FB3-A02712896DFA}"/>
    <cellStyle name="標準 3 2 2 3 2 2 4 2 2 4 3 3 2" xfId="19280" xr:uid="{0FD51628-0AB0-4A11-8E90-D364F15C5A6E}"/>
    <cellStyle name="標準 3 2 2 3 2 2 4 2 2 4 3 4" xfId="10466" xr:uid="{760B51E5-7417-4C86-A79B-7162DF9B23BD}"/>
    <cellStyle name="標準 3 2 2 3 2 2 4 2 2 4 3 4 2" xfId="22218" xr:uid="{233D4B8E-ACA4-487A-88D6-352D09FE1A27}"/>
    <cellStyle name="標準 3 2 2 3 2 2 4 2 2 4 3 5" xfId="13404" xr:uid="{58EBFDD7-0C17-496C-BE64-2D8E36D796AB}"/>
    <cellStyle name="標準 3 2 2 3 2 2 4 2 2 4 3 6" xfId="25156" xr:uid="{2C5650C0-8F30-45AE-BAAB-06D5F1167540}"/>
    <cellStyle name="標準 3 2 2 3 2 2 4 2 2 4 4" xfId="2235" xr:uid="{46D4D0EC-8387-4E82-82B7-BAB3F768F3A8}"/>
    <cellStyle name="標準 3 2 2 3 2 2 4 2 2 4 4 2" xfId="5175" xr:uid="{5BC9A0F5-F625-4D5E-B51C-8BE947A63B10}"/>
    <cellStyle name="標準 3 2 2 3 2 2 4 2 2 4 4 2 2" xfId="16927" xr:uid="{668E0D6E-09E2-4043-942F-165E31E78E14}"/>
    <cellStyle name="標準 3 2 2 3 2 2 4 2 2 4 4 3" xfId="8113" xr:uid="{6094E5B1-B07E-4DC9-AC2F-FF4742364FBD}"/>
    <cellStyle name="標準 3 2 2 3 2 2 4 2 2 4 4 3 2" xfId="19865" xr:uid="{71C4324C-AD88-4A75-BB2D-8DF8C502C9D1}"/>
    <cellStyle name="標準 3 2 2 3 2 2 4 2 2 4 4 4" xfId="11051" xr:uid="{F9BFA312-B094-4506-9156-CAD56E044F42}"/>
    <cellStyle name="標準 3 2 2 3 2 2 4 2 2 4 4 4 2" xfId="22803" xr:uid="{AEEE3B01-31A9-4AF0-B896-63FE97CAF54A}"/>
    <cellStyle name="標準 3 2 2 3 2 2 4 2 2 4 4 5" xfId="13989" xr:uid="{E71A6DEF-6AAB-4489-9554-935E92B4F41C}"/>
    <cellStyle name="標準 3 2 2 3 2 2 4 2 2 4 4 6" xfId="25741" xr:uid="{22B615AE-E341-4A17-80D6-AA8737A61191}"/>
    <cellStyle name="標準 3 2 2 3 2 2 4 2 2 4 5" xfId="2834" xr:uid="{8C4368BB-614D-4DB4-BF17-50E5AF4F9923}"/>
    <cellStyle name="標準 3 2 2 3 2 2 4 2 2 4 5 2" xfId="5772" xr:uid="{34B8D7AE-A420-475C-973C-11AD74B4078F}"/>
    <cellStyle name="標準 3 2 2 3 2 2 4 2 2 4 5 2 2" xfId="17524" xr:uid="{380DB70D-666D-4FD1-85CF-EEAFD0602901}"/>
    <cellStyle name="標準 3 2 2 3 2 2 4 2 2 4 5 3" xfId="8710" xr:uid="{C6DAD527-9BDE-49F5-8015-82C0048465D7}"/>
    <cellStyle name="標準 3 2 2 3 2 2 4 2 2 4 5 3 2" xfId="20462" xr:uid="{718F0D8D-0DE0-41DF-BEB5-88504A5FC58D}"/>
    <cellStyle name="標準 3 2 2 3 2 2 4 2 2 4 5 4" xfId="11648" xr:uid="{A7B4D85B-B1B9-4977-8DF4-A552A8224D5A}"/>
    <cellStyle name="標準 3 2 2 3 2 2 4 2 2 4 5 4 2" xfId="23400" xr:uid="{5D3F5FD5-61E6-48F4-9C26-7F391C212ABC}"/>
    <cellStyle name="標準 3 2 2 3 2 2 4 2 2 4 5 5" xfId="14586" xr:uid="{DBD31BB0-4A52-44A7-A14E-A15039EBF1FD}"/>
    <cellStyle name="標準 3 2 2 3 2 2 4 2 2 4 5 6" xfId="26338" xr:uid="{D1E787B6-9B7C-4063-9164-43B745484C74}"/>
    <cellStyle name="標準 3 2 2 3 2 2 4 2 2 4 6" xfId="3420" xr:uid="{C6127D3E-85FC-43CE-81D8-BA42937721A9}"/>
    <cellStyle name="標準 3 2 2 3 2 2 4 2 2 4 6 2" xfId="15172" xr:uid="{E0CE24E6-090F-4E57-97EB-248FC9BF9A50}"/>
    <cellStyle name="標準 3 2 2 3 2 2 4 2 2 4 7" xfId="6358" xr:uid="{F2FE8BE4-B6BE-4C2B-8B8F-A06793371411}"/>
    <cellStyle name="標準 3 2 2 3 2 2 4 2 2 4 7 2" xfId="18110" xr:uid="{8AEC181D-C922-4296-9B77-A79D1936333D}"/>
    <cellStyle name="標準 3 2 2 3 2 2 4 2 2 4 8" xfId="9296" xr:uid="{6E74063E-C445-4201-926A-3A833A8171B1}"/>
    <cellStyle name="標準 3 2 2 3 2 2 4 2 2 4 8 2" xfId="21048" xr:uid="{6B793410-C924-4097-83DD-0E7576C7E70D}"/>
    <cellStyle name="標準 3 2 2 3 2 2 4 2 2 4 9" xfId="12234" xr:uid="{B1EDB2C9-596B-4EF1-B548-304D99F7CDB3}"/>
    <cellStyle name="標準 3 2 2 3 2 2 4 2 2 5" xfId="589" xr:uid="{7CDBFBC4-4425-4B9C-B01E-E42D13369E9B}"/>
    <cellStyle name="標準 3 2 2 3 2 2 4 2 2 5 10" xfId="24103" xr:uid="{5EBAF4CA-3835-47F8-8FCE-7F81DB5FD356}"/>
    <cellStyle name="標準 3 2 2 3 2 2 4 2 2 5 11" xfId="27183" xr:uid="{AD90CF4A-CA6B-4790-B817-7C79C2E08EBE}"/>
    <cellStyle name="標準 3 2 2 3 2 2 4 2 2 5 2" xfId="1176" xr:uid="{6A8585CC-8B97-4B12-A4E0-854A949BB152}"/>
    <cellStyle name="標準 3 2 2 3 2 2 4 2 2 5 2 2" xfId="4122" xr:uid="{CF8DBD38-88AC-49C3-A6C1-8CB40A588F82}"/>
    <cellStyle name="標準 3 2 2 3 2 2 4 2 2 5 2 2 2" xfId="15874" xr:uid="{00CC7B11-5932-4688-BED2-469493A1DF85}"/>
    <cellStyle name="標準 3 2 2 3 2 2 4 2 2 5 2 3" xfId="7060" xr:uid="{CA05DFE2-EE69-4A8B-B7A6-A36C776E40A0}"/>
    <cellStyle name="標準 3 2 2 3 2 2 4 2 2 5 2 3 2" xfId="18812" xr:uid="{4A527131-4386-4E92-8B56-EC050B01648C}"/>
    <cellStyle name="標準 3 2 2 3 2 2 4 2 2 5 2 4" xfId="9998" xr:uid="{F5817320-E3EE-4852-9979-4ED4BAD30FEF}"/>
    <cellStyle name="標準 3 2 2 3 2 2 4 2 2 5 2 4 2" xfId="21750" xr:uid="{F691D335-EF8B-4AAA-8E7B-042CF6AC1C61}"/>
    <cellStyle name="標準 3 2 2 3 2 2 4 2 2 5 2 5" xfId="12936" xr:uid="{62013454-5006-4537-B0E7-DDA65306A2B5}"/>
    <cellStyle name="標準 3 2 2 3 2 2 4 2 2 5 2 6" xfId="24688" xr:uid="{54F7D522-FB5C-4959-AAD1-8E038505011D}"/>
    <cellStyle name="標準 3 2 2 3 2 2 4 2 2 5 2 7" xfId="27703" xr:uid="{E4EB0BDB-56DC-4086-B184-62AA9A10F73B}"/>
    <cellStyle name="標準 3 2 2 3 2 2 4 2 2 5 3" xfId="1765" xr:uid="{A563F2A6-1292-42CA-B5F5-BA6574492F23}"/>
    <cellStyle name="標準 3 2 2 3 2 2 4 2 2 5 3 2" xfId="4707" xr:uid="{ECCCA046-4B09-4C02-837A-BCD860662C1B}"/>
    <cellStyle name="標準 3 2 2 3 2 2 4 2 2 5 3 2 2" xfId="16459" xr:uid="{CD6ECF3A-3783-4B67-927C-CAE428BAACD9}"/>
    <cellStyle name="標準 3 2 2 3 2 2 4 2 2 5 3 3" xfId="7645" xr:uid="{6E7341AB-BE4D-41C0-B432-42E83E087331}"/>
    <cellStyle name="標準 3 2 2 3 2 2 4 2 2 5 3 3 2" xfId="19397" xr:uid="{70C2EC00-AF9B-4A6E-AA9A-6D62FFD1764C}"/>
    <cellStyle name="標準 3 2 2 3 2 2 4 2 2 5 3 4" xfId="10583" xr:uid="{E53BD59D-B72A-437E-8225-9C66C8C33742}"/>
    <cellStyle name="標準 3 2 2 3 2 2 4 2 2 5 3 4 2" xfId="22335" xr:uid="{153FB2C2-180D-46BB-996C-41846E126657}"/>
    <cellStyle name="標準 3 2 2 3 2 2 4 2 2 5 3 5" xfId="13521" xr:uid="{851DD99F-E0EA-48BD-8100-89B47504D328}"/>
    <cellStyle name="標準 3 2 2 3 2 2 4 2 2 5 3 6" xfId="25273" xr:uid="{77318556-8481-4728-9CD9-06412D80DF5A}"/>
    <cellStyle name="標準 3 2 2 3 2 2 4 2 2 5 4" xfId="2352" xr:uid="{CA72EA37-96D9-41E2-BCA6-38EF174B68FA}"/>
    <cellStyle name="標準 3 2 2 3 2 2 4 2 2 5 4 2" xfId="5292" xr:uid="{24320F0C-C9D3-4144-A6C3-22ED158E7206}"/>
    <cellStyle name="標準 3 2 2 3 2 2 4 2 2 5 4 2 2" xfId="17044" xr:uid="{1F5F2BBB-4719-452D-B59C-C0DF9A11F2C5}"/>
    <cellStyle name="標準 3 2 2 3 2 2 4 2 2 5 4 3" xfId="8230" xr:uid="{428D3507-4ABC-4698-B95B-6A169C67E13A}"/>
    <cellStyle name="標準 3 2 2 3 2 2 4 2 2 5 4 3 2" xfId="19982" xr:uid="{8A6E074F-3D08-420A-9F55-289FAC56B1B9}"/>
    <cellStyle name="標準 3 2 2 3 2 2 4 2 2 5 4 4" xfId="11168" xr:uid="{D567BA8A-CB64-4A54-816B-3D711C6B33AE}"/>
    <cellStyle name="標準 3 2 2 3 2 2 4 2 2 5 4 4 2" xfId="22920" xr:uid="{5FDF1727-08DB-4838-97FE-0D2D08117E3D}"/>
    <cellStyle name="標準 3 2 2 3 2 2 4 2 2 5 4 5" xfId="14106" xr:uid="{885D4523-1108-4A26-BB67-52EBC131674C}"/>
    <cellStyle name="標準 3 2 2 3 2 2 4 2 2 5 4 6" xfId="25858" xr:uid="{A016B25D-F970-43C3-B799-3ED608511498}"/>
    <cellStyle name="標準 3 2 2 3 2 2 4 2 2 5 5" xfId="2951" xr:uid="{71F52863-4BF4-4A32-9159-62676F7C8A7E}"/>
    <cellStyle name="標準 3 2 2 3 2 2 4 2 2 5 5 2" xfId="5889" xr:uid="{F3096E46-9A35-466B-B770-794394698222}"/>
    <cellStyle name="標準 3 2 2 3 2 2 4 2 2 5 5 2 2" xfId="17641" xr:uid="{C67D5312-407B-4BB5-B40F-34CB1AC38C40}"/>
    <cellStyle name="標準 3 2 2 3 2 2 4 2 2 5 5 3" xfId="8827" xr:uid="{D5497D79-5951-4422-B81F-2E99B39A7149}"/>
    <cellStyle name="標準 3 2 2 3 2 2 4 2 2 5 5 3 2" xfId="20579" xr:uid="{5C0593C8-7098-4B71-B54F-4E6E394042AC}"/>
    <cellStyle name="標準 3 2 2 3 2 2 4 2 2 5 5 4" xfId="11765" xr:uid="{9B7144FC-6B0D-41B5-936F-F45AAD0AFCE2}"/>
    <cellStyle name="標準 3 2 2 3 2 2 4 2 2 5 5 4 2" xfId="23517" xr:uid="{535462A5-3803-48DE-830F-5066C4BE03CC}"/>
    <cellStyle name="標準 3 2 2 3 2 2 4 2 2 5 5 5" xfId="14703" xr:uid="{A0E86401-0C08-448E-8693-98C2DEF529EC}"/>
    <cellStyle name="標準 3 2 2 3 2 2 4 2 2 5 5 6" xfId="26455" xr:uid="{A7F98A26-3502-44E7-8689-F52DEE7B7EEE}"/>
    <cellStyle name="標準 3 2 2 3 2 2 4 2 2 5 6" xfId="3537" xr:uid="{95B3F997-3A07-4180-813F-BCBD2AC4EFB5}"/>
    <cellStyle name="標準 3 2 2 3 2 2 4 2 2 5 6 2" xfId="15289" xr:uid="{CF6E05BE-F993-45E9-83CC-019D9DCF16D0}"/>
    <cellStyle name="標準 3 2 2 3 2 2 4 2 2 5 7" xfId="6475" xr:uid="{02CD34A7-D54E-4CDA-AE0E-0A63E7ACD0AC}"/>
    <cellStyle name="標準 3 2 2 3 2 2 4 2 2 5 7 2" xfId="18227" xr:uid="{4DD55FFF-80C7-48E1-B612-87AA4C98FF2F}"/>
    <cellStyle name="標準 3 2 2 3 2 2 4 2 2 5 8" xfId="9413" xr:uid="{28F7E927-7240-4DA7-AA1B-275FDAEB9CBB}"/>
    <cellStyle name="標準 3 2 2 3 2 2 4 2 2 5 8 2" xfId="21165" xr:uid="{128449F7-1EB5-440F-BE2C-721D74D9B2F5}"/>
    <cellStyle name="標準 3 2 2 3 2 2 4 2 2 5 9" xfId="12351" xr:uid="{A4BCA6FF-4ACD-4627-B0AF-9D80F4A91329}"/>
    <cellStyle name="標準 3 2 2 3 2 2 4 2 2 6" xfId="707" xr:uid="{ADFFBB6A-594E-4764-ADBF-220FE914B43E}"/>
    <cellStyle name="標準 3 2 2 3 2 2 4 2 2 6 2" xfId="3654" xr:uid="{8335543B-8BEA-4BD7-B838-F685B0EF4F76}"/>
    <cellStyle name="標準 3 2 2 3 2 2 4 2 2 6 2 2" xfId="15406" xr:uid="{FD4A216D-EF36-43A2-8F25-CF030CBBD11D}"/>
    <cellStyle name="標準 3 2 2 3 2 2 4 2 2 6 3" xfId="6592" xr:uid="{06D609C9-C848-4E71-8FBF-D9AFAE372E03}"/>
    <cellStyle name="標準 3 2 2 3 2 2 4 2 2 6 3 2" xfId="18344" xr:uid="{1292AD43-82F1-4D87-93C4-62B39E59986D}"/>
    <cellStyle name="標準 3 2 2 3 2 2 4 2 2 6 4" xfId="9530" xr:uid="{50C820F4-BD2B-469C-B4DF-4FA5AD5F3535}"/>
    <cellStyle name="標準 3 2 2 3 2 2 4 2 2 6 4 2" xfId="21282" xr:uid="{F09AD7DA-C8B9-4688-A7A4-B13277C350E3}"/>
    <cellStyle name="標準 3 2 2 3 2 2 4 2 2 6 5" xfId="12468" xr:uid="{F9DACFC3-BF08-4E23-89CA-E782EFFE7119}"/>
    <cellStyle name="標準 3 2 2 3 2 2 4 2 2 6 6" xfId="24220" xr:uid="{F64FED65-B30E-470A-961D-601F8AA3502E}"/>
    <cellStyle name="標準 3 2 2 3 2 2 4 2 2 6 7" xfId="27699" xr:uid="{EF538180-6F2B-4EEE-965B-AB348F359189}"/>
    <cellStyle name="標準 3 2 2 3 2 2 4 2 2 7" xfId="1297" xr:uid="{79613D17-FFDD-4B68-B806-997E93FB37C7}"/>
    <cellStyle name="標準 3 2 2 3 2 2 4 2 2 7 2" xfId="4239" xr:uid="{050C08A9-C971-4FD6-A9AB-C4F8A6AD767A}"/>
    <cellStyle name="標準 3 2 2 3 2 2 4 2 2 7 2 2" xfId="15991" xr:uid="{9419F489-0167-4C02-B251-5CBC42310C84}"/>
    <cellStyle name="標準 3 2 2 3 2 2 4 2 2 7 3" xfId="7177" xr:uid="{BE1A18A8-B923-41E6-9AAC-4D9A45D6253A}"/>
    <cellStyle name="標準 3 2 2 3 2 2 4 2 2 7 3 2" xfId="18929" xr:uid="{C7DA554F-6D4A-4A9C-B5F5-FF24B8BFDE1A}"/>
    <cellStyle name="標準 3 2 2 3 2 2 4 2 2 7 4" xfId="10115" xr:uid="{E2952F36-9CA3-4779-8B46-5EB2D8CCC8F4}"/>
    <cellStyle name="標準 3 2 2 3 2 2 4 2 2 7 4 2" xfId="21867" xr:uid="{E640105A-7AA6-44ED-A5AF-4FA079EBA51F}"/>
    <cellStyle name="標準 3 2 2 3 2 2 4 2 2 7 5" xfId="13053" xr:uid="{FC6894F3-CEDF-43BA-9391-27CB682ED5D8}"/>
    <cellStyle name="標準 3 2 2 3 2 2 4 2 2 7 6" xfId="24805" xr:uid="{26CF464E-00B9-4BC2-B689-32FCCDF99624}"/>
    <cellStyle name="標準 3 2 2 3 2 2 4 2 2 8" xfId="1883" xr:uid="{522141F1-91CF-4B39-B5F3-E0344AE75BD0}"/>
    <cellStyle name="標準 3 2 2 3 2 2 4 2 2 8 2" xfId="4824" xr:uid="{26145B52-CCE2-47DA-8507-7331ECD40550}"/>
    <cellStyle name="標準 3 2 2 3 2 2 4 2 2 8 2 2" xfId="16576" xr:uid="{93FD0DF6-3B84-4BD1-9494-2607461A6C4F}"/>
    <cellStyle name="標準 3 2 2 3 2 2 4 2 2 8 3" xfId="7762" xr:uid="{45BD3E78-A890-4FE2-88F5-3A7297F35C0F}"/>
    <cellStyle name="標準 3 2 2 3 2 2 4 2 2 8 3 2" xfId="19514" xr:uid="{B615CB52-029B-45F3-A3FA-311B862CAD1E}"/>
    <cellStyle name="標準 3 2 2 3 2 2 4 2 2 8 4" xfId="10700" xr:uid="{10F93F26-BCC5-4D7E-BE35-6A2B36D718BB}"/>
    <cellStyle name="標準 3 2 2 3 2 2 4 2 2 8 4 2" xfId="22452" xr:uid="{19E6CAF5-24DD-49B6-9274-65B6821ABDDE}"/>
    <cellStyle name="標準 3 2 2 3 2 2 4 2 2 8 5" xfId="13638" xr:uid="{D35FB6AD-1E26-4502-AB7A-86E093E10F93}"/>
    <cellStyle name="標準 3 2 2 3 2 2 4 2 2 8 6" xfId="25390" xr:uid="{31251388-9A36-4A09-82C6-1122EB049658}"/>
    <cellStyle name="標準 3 2 2 3 2 2 4 2 2 9" xfId="2483" xr:uid="{7E30C671-C927-493A-B6D9-95D66BC6B80F}"/>
    <cellStyle name="標準 3 2 2 3 2 2 4 2 2 9 2" xfId="5421" xr:uid="{BF9906FD-0E0B-46C5-BA59-819D3A72A543}"/>
    <cellStyle name="標準 3 2 2 3 2 2 4 2 2 9 2 2" xfId="17173" xr:uid="{EE062FD2-DC57-4288-BB51-BF3C71301829}"/>
    <cellStyle name="標準 3 2 2 3 2 2 4 2 2 9 3" xfId="8359" xr:uid="{7AF1B780-7EA0-4D9C-8540-66191D6BEC24}"/>
    <cellStyle name="標準 3 2 2 3 2 2 4 2 2 9 3 2" xfId="20111" xr:uid="{EE402A13-50EE-49AB-B699-7B2E462DC2DD}"/>
    <cellStyle name="標準 3 2 2 3 2 2 4 2 2 9 4" xfId="11297" xr:uid="{F6CDB245-371D-4B8B-89DB-0752819F8989}"/>
    <cellStyle name="標準 3 2 2 3 2 2 4 2 2 9 4 2" xfId="23049" xr:uid="{5BC423DA-2B2C-48C9-A2B8-1F9C14EC193B}"/>
    <cellStyle name="標準 3 2 2 3 2 2 4 2 2 9 5" xfId="14235" xr:uid="{78DE87AB-E842-4F22-8BB2-83F34C67BA95}"/>
    <cellStyle name="標準 3 2 2 3 2 2 4 2 2 9 6" xfId="25987" xr:uid="{2E4DF563-6144-46AA-A836-031F289B03C2}"/>
    <cellStyle name="標準 3 2 2 3 2 2 4 2 3" xfId="183" xr:uid="{94861F3D-D0D4-46E2-B1AF-A01983949ABC}"/>
    <cellStyle name="標準 3 2 2 3 2 2 4 2 3 10" xfId="23697" xr:uid="{F4C0F3E3-447D-4BEB-BAD1-3308DC403A38}"/>
    <cellStyle name="標準 3 2 2 3 2 2 4 2 3 11" xfId="26785" xr:uid="{11A733F8-36B4-4955-88BB-CBD0978D13D7}"/>
    <cellStyle name="標準 3 2 2 3 2 2 4 2 3 2" xfId="770" xr:uid="{AE60F1D1-6563-4468-9AC9-4838F9B5E282}"/>
    <cellStyle name="標準 3 2 2 3 2 2 4 2 3 2 2" xfId="3716" xr:uid="{762A8FC7-A8F6-46E6-8E1D-1B154CCBA8C1}"/>
    <cellStyle name="標準 3 2 2 3 2 2 4 2 3 2 2 2" xfId="15468" xr:uid="{12DD40C7-8620-4C14-BE9B-6661DA9D21A9}"/>
    <cellStyle name="標準 3 2 2 3 2 2 4 2 3 2 3" xfId="6654" xr:uid="{E50E287A-BF58-408A-8A04-6E96D524BDAB}"/>
    <cellStyle name="標準 3 2 2 3 2 2 4 2 3 2 3 2" xfId="18406" xr:uid="{2192C541-2AD0-43BA-833B-49FF1A958912}"/>
    <cellStyle name="標準 3 2 2 3 2 2 4 2 3 2 4" xfId="9592" xr:uid="{498BAE29-E634-4809-9ED2-8B8AE49953F0}"/>
    <cellStyle name="標準 3 2 2 3 2 2 4 2 3 2 4 2" xfId="21344" xr:uid="{B7ABF261-2EEA-409F-BA61-63982D09409A}"/>
    <cellStyle name="標準 3 2 2 3 2 2 4 2 3 2 5" xfId="12530" xr:uid="{162721C8-F1E4-416D-A1DF-187CD9DFE810}"/>
    <cellStyle name="標準 3 2 2 3 2 2 4 2 3 2 6" xfId="24282" xr:uid="{BD6329BC-B22F-43FF-A0E8-235229070304}"/>
    <cellStyle name="標準 3 2 2 3 2 2 4 2 3 2 7" xfId="27704" xr:uid="{95D4F4C4-C03D-416C-B0C6-062D1B078C94}"/>
    <cellStyle name="標準 3 2 2 3 2 2 4 2 3 3" xfId="1359" xr:uid="{6354DBB8-A802-4A62-84F4-F23C02482C61}"/>
    <cellStyle name="標準 3 2 2 3 2 2 4 2 3 3 2" xfId="4301" xr:uid="{C3E73112-CFA6-4FB4-B797-BF25C5C379F7}"/>
    <cellStyle name="標準 3 2 2 3 2 2 4 2 3 3 2 2" xfId="16053" xr:uid="{D0E59B38-4A30-490E-89D2-1C0774825361}"/>
    <cellStyle name="標準 3 2 2 3 2 2 4 2 3 3 3" xfId="7239" xr:uid="{54FEFA7D-848C-4EDB-8B2F-D0365B7E2D2B}"/>
    <cellStyle name="標準 3 2 2 3 2 2 4 2 3 3 3 2" xfId="18991" xr:uid="{C9ECA888-56D0-48F9-B754-A2C446C033A4}"/>
    <cellStyle name="標準 3 2 2 3 2 2 4 2 3 3 4" xfId="10177" xr:uid="{D9244B83-D1B0-42F4-BD78-400847517A40}"/>
    <cellStyle name="標準 3 2 2 3 2 2 4 2 3 3 4 2" xfId="21929" xr:uid="{9A97B4F2-18B3-4021-8C59-3519072DC176}"/>
    <cellStyle name="標準 3 2 2 3 2 2 4 2 3 3 5" xfId="13115" xr:uid="{6F871C13-712C-4101-9035-F4584C239B38}"/>
    <cellStyle name="標準 3 2 2 3 2 2 4 2 3 3 6" xfId="24867" xr:uid="{68741712-E689-431C-8AB6-F7D1B713C833}"/>
    <cellStyle name="標準 3 2 2 3 2 2 4 2 3 4" xfId="1946" xr:uid="{340D62BA-1F71-4A9D-B301-615CAFB6039F}"/>
    <cellStyle name="標準 3 2 2 3 2 2 4 2 3 4 2" xfId="4886" xr:uid="{7546C1F3-CF64-41B9-9995-2D7CB4B6E0C3}"/>
    <cellStyle name="標準 3 2 2 3 2 2 4 2 3 4 2 2" xfId="16638" xr:uid="{C1E40965-480D-4DBD-9532-2A698C8BDA6C}"/>
    <cellStyle name="標準 3 2 2 3 2 2 4 2 3 4 3" xfId="7824" xr:uid="{0EA9BAC6-9B8A-4D11-BBF1-034E1453BB2E}"/>
    <cellStyle name="標準 3 2 2 3 2 2 4 2 3 4 3 2" xfId="19576" xr:uid="{6B8757D6-4F1B-4C21-AB63-6361CFD9D531}"/>
    <cellStyle name="標準 3 2 2 3 2 2 4 2 3 4 4" xfId="10762" xr:uid="{A9304D3A-6F81-481A-BAC1-3057B4A3D2C9}"/>
    <cellStyle name="標準 3 2 2 3 2 2 4 2 3 4 4 2" xfId="22514" xr:uid="{3777D441-76F9-430E-890E-6EA10A07EC59}"/>
    <cellStyle name="標準 3 2 2 3 2 2 4 2 3 4 5" xfId="13700" xr:uid="{E0816AE1-C565-4511-B454-EE75880E6101}"/>
    <cellStyle name="標準 3 2 2 3 2 2 4 2 3 4 6" xfId="25452" xr:uid="{42BD3C17-A7BC-43B3-B7F1-F6B7540519F7}"/>
    <cellStyle name="標準 3 2 2 3 2 2 4 2 3 5" xfId="2545" xr:uid="{9C918ED7-D26F-4799-A6EB-976AFE83A200}"/>
    <cellStyle name="標準 3 2 2 3 2 2 4 2 3 5 2" xfId="5483" xr:uid="{7C599013-CD6D-4845-8E16-B502FB9B4D27}"/>
    <cellStyle name="標準 3 2 2 3 2 2 4 2 3 5 2 2" xfId="17235" xr:uid="{5DC9705B-706C-409A-B297-218B46DC919A}"/>
    <cellStyle name="標準 3 2 2 3 2 2 4 2 3 5 3" xfId="8421" xr:uid="{9934918D-DA6C-499D-9927-EC969E265E02}"/>
    <cellStyle name="標準 3 2 2 3 2 2 4 2 3 5 3 2" xfId="20173" xr:uid="{BC396702-5921-44B4-B1DD-7735EE2657AD}"/>
    <cellStyle name="標準 3 2 2 3 2 2 4 2 3 5 4" xfId="11359" xr:uid="{EFEDAA94-4EDB-4CB8-BC08-A57EC348F3A2}"/>
    <cellStyle name="標準 3 2 2 3 2 2 4 2 3 5 4 2" xfId="23111" xr:uid="{A39B4E96-A972-430B-A298-28248BA1F929}"/>
    <cellStyle name="標準 3 2 2 3 2 2 4 2 3 5 5" xfId="14297" xr:uid="{EF4F7568-13C6-4D82-A73A-EDDCFC806FA7}"/>
    <cellStyle name="標準 3 2 2 3 2 2 4 2 3 5 6" xfId="26049" xr:uid="{F0D15E10-7FEC-4CD1-AD20-4CF88B1D1B74}"/>
    <cellStyle name="標準 3 2 2 3 2 2 4 2 3 6" xfId="3131" xr:uid="{A6E5FB26-94A3-4F7D-B483-D6139467C6B6}"/>
    <cellStyle name="標準 3 2 2 3 2 2 4 2 3 6 2" xfId="14883" xr:uid="{87BC5475-0645-4DAC-9163-B6CC6201A71D}"/>
    <cellStyle name="標準 3 2 2 3 2 2 4 2 3 7" xfId="6069" xr:uid="{B451FFB3-9039-46E2-B831-129685047491}"/>
    <cellStyle name="標準 3 2 2 3 2 2 4 2 3 7 2" xfId="17821" xr:uid="{B9351DA9-794C-41B2-8BC8-A5915F651D27}"/>
    <cellStyle name="標準 3 2 2 3 2 2 4 2 3 8" xfId="9007" xr:uid="{C63F0E06-689C-4545-B0B4-E83C9E9981F8}"/>
    <cellStyle name="標準 3 2 2 3 2 2 4 2 3 8 2" xfId="20759" xr:uid="{96A65542-A068-4514-B69E-F9C2222E489A}"/>
    <cellStyle name="標準 3 2 2 3 2 2 4 2 3 9" xfId="11945" xr:uid="{2E1E8EA4-FA06-4DE2-B6E5-9D161A8758C5}"/>
    <cellStyle name="標準 3 2 2 3 2 2 4 2 4" xfId="300" xr:uid="{652866CD-E3CE-4BA7-9C0A-E585EE3D8840}"/>
    <cellStyle name="標準 3 2 2 3 2 2 4 2 4 10" xfId="23814" xr:uid="{21FAC153-DA02-4251-9B31-A6EA6FADE9E5}"/>
    <cellStyle name="標準 3 2 2 3 2 2 4 2 4 11" xfId="26898" xr:uid="{BBFCEBA7-A9EC-480B-96A2-C913EEFA5669}"/>
    <cellStyle name="標準 3 2 2 3 2 2 4 2 4 2" xfId="887" xr:uid="{EDCD29F7-2A4A-4721-AE2F-2BBD8C9F6027}"/>
    <cellStyle name="標準 3 2 2 3 2 2 4 2 4 2 2" xfId="3833" xr:uid="{02B9BF30-8D73-441C-BEB0-02484782C3D8}"/>
    <cellStyle name="標準 3 2 2 3 2 2 4 2 4 2 2 2" xfId="15585" xr:uid="{EF7D8E70-FF43-4FD9-B740-826819586351}"/>
    <cellStyle name="標準 3 2 2 3 2 2 4 2 4 2 3" xfId="6771" xr:uid="{14F4BFCC-908E-46F2-851A-A633AE7726AC}"/>
    <cellStyle name="標準 3 2 2 3 2 2 4 2 4 2 3 2" xfId="18523" xr:uid="{3D9E33D9-390D-4CFE-90C8-0F9C13ABF5BD}"/>
    <cellStyle name="標準 3 2 2 3 2 2 4 2 4 2 4" xfId="9709" xr:uid="{2B4CDEE1-E66B-433D-999F-E64E31538C32}"/>
    <cellStyle name="標準 3 2 2 3 2 2 4 2 4 2 4 2" xfId="21461" xr:uid="{F3F44386-190F-4368-94D3-416446170E3D}"/>
    <cellStyle name="標準 3 2 2 3 2 2 4 2 4 2 5" xfId="12647" xr:uid="{A122FFE0-3710-492F-96B2-B56FD525EB2B}"/>
    <cellStyle name="標準 3 2 2 3 2 2 4 2 4 2 6" xfId="24399" xr:uid="{B0604DE8-B336-451A-BAA9-0CB691E0255B}"/>
    <cellStyle name="標準 3 2 2 3 2 2 4 2 4 2 7" xfId="27705" xr:uid="{3CD719A2-FE65-48BF-86CC-D2408484BA4F}"/>
    <cellStyle name="標準 3 2 2 3 2 2 4 2 4 3" xfId="1476" xr:uid="{55C91D99-9C6D-42E1-AFBE-F3E507B75492}"/>
    <cellStyle name="標準 3 2 2 3 2 2 4 2 4 3 2" xfId="4418" xr:uid="{61745DE1-537C-49D9-B557-91A882341136}"/>
    <cellStyle name="標準 3 2 2 3 2 2 4 2 4 3 2 2" xfId="16170" xr:uid="{66D078CD-7E41-4CC9-8EC5-3AEF0C0FE99D}"/>
    <cellStyle name="標準 3 2 2 3 2 2 4 2 4 3 3" xfId="7356" xr:uid="{619B0FEE-A911-4A62-A011-C226781E2D87}"/>
    <cellStyle name="標準 3 2 2 3 2 2 4 2 4 3 3 2" xfId="19108" xr:uid="{B932B0D3-36BA-40E6-BD9F-3C263789E501}"/>
    <cellStyle name="標準 3 2 2 3 2 2 4 2 4 3 4" xfId="10294" xr:uid="{D9894F25-C1C8-4FF0-B44D-E78447B64768}"/>
    <cellStyle name="標準 3 2 2 3 2 2 4 2 4 3 4 2" xfId="22046" xr:uid="{77BA7405-8A10-41A3-A859-5A51B1566DC8}"/>
    <cellStyle name="標準 3 2 2 3 2 2 4 2 4 3 5" xfId="13232" xr:uid="{D14E18E1-0C78-4A20-B906-CC66FDB01C8F}"/>
    <cellStyle name="標準 3 2 2 3 2 2 4 2 4 3 6" xfId="24984" xr:uid="{D75AAC26-B888-46AE-AC0B-206A7384F9CC}"/>
    <cellStyle name="標準 3 2 2 3 2 2 4 2 4 4" xfId="2063" xr:uid="{C4F0359E-FD07-4AF2-9069-55E25F26F7FA}"/>
    <cellStyle name="標準 3 2 2 3 2 2 4 2 4 4 2" xfId="5003" xr:uid="{D03FF9DB-6F7C-4387-B8C2-0DEF79356FF4}"/>
    <cellStyle name="標準 3 2 2 3 2 2 4 2 4 4 2 2" xfId="16755" xr:uid="{385334B2-B89D-4B67-AC89-B5BFF7853F0C}"/>
    <cellStyle name="標準 3 2 2 3 2 2 4 2 4 4 3" xfId="7941" xr:uid="{14B39041-C44C-43D1-9CD2-397A7DDB1B6C}"/>
    <cellStyle name="標準 3 2 2 3 2 2 4 2 4 4 3 2" xfId="19693" xr:uid="{BD63982A-D82A-4612-BECA-D579A271C219}"/>
    <cellStyle name="標準 3 2 2 3 2 2 4 2 4 4 4" xfId="10879" xr:uid="{38AC4319-12E4-4C33-AACE-B455D0D6E37C}"/>
    <cellStyle name="標準 3 2 2 3 2 2 4 2 4 4 4 2" xfId="22631" xr:uid="{283ACDE6-B095-4803-B9BC-47BC0C9E85F8}"/>
    <cellStyle name="標準 3 2 2 3 2 2 4 2 4 4 5" xfId="13817" xr:uid="{2FD1F8B3-E015-4D6D-8D1F-19087C928F69}"/>
    <cellStyle name="標準 3 2 2 3 2 2 4 2 4 4 6" xfId="25569" xr:uid="{0FA188C2-ECF5-4460-A522-83D6AF549A78}"/>
    <cellStyle name="標準 3 2 2 3 2 2 4 2 4 5" xfId="2662" xr:uid="{7F48420F-2167-4E0F-87B0-4355CCDC90FA}"/>
    <cellStyle name="標準 3 2 2 3 2 2 4 2 4 5 2" xfId="5600" xr:uid="{B26923AF-4004-442A-B4EC-8C539007AA66}"/>
    <cellStyle name="標準 3 2 2 3 2 2 4 2 4 5 2 2" xfId="17352" xr:uid="{45CC46C5-0CE1-404F-8729-CD3E315B7B59}"/>
    <cellStyle name="標準 3 2 2 3 2 2 4 2 4 5 3" xfId="8538" xr:uid="{DCB609B9-5AEF-4AA6-AD4A-AC8FB634B086}"/>
    <cellStyle name="標準 3 2 2 3 2 2 4 2 4 5 3 2" xfId="20290" xr:uid="{D451AAD1-1A7A-4822-AF2D-2100C1C4D013}"/>
    <cellStyle name="標準 3 2 2 3 2 2 4 2 4 5 4" xfId="11476" xr:uid="{5A67EBF5-1A3D-4CF8-A590-4BB16AB6A211}"/>
    <cellStyle name="標準 3 2 2 3 2 2 4 2 4 5 4 2" xfId="23228" xr:uid="{3541D73A-B4F2-46CE-B4B3-C0ACF1E4E774}"/>
    <cellStyle name="標準 3 2 2 3 2 2 4 2 4 5 5" xfId="14414" xr:uid="{8B4BB887-D038-4919-86EA-AB68D2217522}"/>
    <cellStyle name="標準 3 2 2 3 2 2 4 2 4 5 6" xfId="26166" xr:uid="{904FC74C-0492-4C8C-B6C4-4C4430C80E4E}"/>
    <cellStyle name="標準 3 2 2 3 2 2 4 2 4 6" xfId="3248" xr:uid="{8A4540FA-A04C-43B6-9AC9-001115D5103B}"/>
    <cellStyle name="標準 3 2 2 3 2 2 4 2 4 6 2" xfId="15000" xr:uid="{DA933904-EB77-4DAF-86E1-0F4DC178BF40}"/>
    <cellStyle name="標準 3 2 2 3 2 2 4 2 4 7" xfId="6186" xr:uid="{7B50E456-C74C-4077-B79C-A5CEDBEE39AD}"/>
    <cellStyle name="標準 3 2 2 3 2 2 4 2 4 7 2" xfId="17938" xr:uid="{33D77DD9-89CD-4FC6-ACC6-D847751CB842}"/>
    <cellStyle name="標準 3 2 2 3 2 2 4 2 4 8" xfId="9124" xr:uid="{D29189F9-DF13-481C-B907-27AD54E64164}"/>
    <cellStyle name="標準 3 2 2 3 2 2 4 2 4 8 2" xfId="20876" xr:uid="{9A6FCF8B-08B0-48DE-8D5A-5FB9223A480C}"/>
    <cellStyle name="標準 3 2 2 3 2 2 4 2 4 9" xfId="12062" xr:uid="{21971BEE-FED2-423B-8418-08844517DA7B}"/>
    <cellStyle name="標準 3 2 2 3 2 2 4 2 5" xfId="417" xr:uid="{9D85152B-1190-42DF-B1B8-30C464BA38A3}"/>
    <cellStyle name="標準 3 2 2 3 2 2 4 2 5 10" xfId="23931" xr:uid="{2CEF79B5-E2A0-473F-8DF4-9825DD55F32A}"/>
    <cellStyle name="標準 3 2 2 3 2 2 4 2 5 11" xfId="27015" xr:uid="{33BD690A-9C46-4C68-B8D5-D9535F6D8AF0}"/>
    <cellStyle name="標準 3 2 2 3 2 2 4 2 5 2" xfId="1004" xr:uid="{6A687143-8E7A-4FC5-A8F5-C58EE950531C}"/>
    <cellStyle name="標準 3 2 2 3 2 2 4 2 5 2 2" xfId="3950" xr:uid="{1E66F39F-71B4-435E-B3CF-CEA8D4FAB101}"/>
    <cellStyle name="標準 3 2 2 3 2 2 4 2 5 2 2 2" xfId="15702" xr:uid="{64D9C37E-C5AC-457E-B27E-9845457841F9}"/>
    <cellStyle name="標準 3 2 2 3 2 2 4 2 5 2 3" xfId="6888" xr:uid="{DF127E32-ADEF-4A40-989D-DA2E6269B3A9}"/>
    <cellStyle name="標準 3 2 2 3 2 2 4 2 5 2 3 2" xfId="18640" xr:uid="{E6FDE482-FAFB-4877-801D-090AB672022F}"/>
    <cellStyle name="標準 3 2 2 3 2 2 4 2 5 2 4" xfId="9826" xr:uid="{09399813-7628-40A6-9B90-D31BA2838462}"/>
    <cellStyle name="標準 3 2 2 3 2 2 4 2 5 2 4 2" xfId="21578" xr:uid="{0A7C4119-D2A6-42AB-97AB-029EC15B39CB}"/>
    <cellStyle name="標準 3 2 2 3 2 2 4 2 5 2 5" xfId="12764" xr:uid="{19854F01-1673-443B-A755-00C8494B7AD9}"/>
    <cellStyle name="標準 3 2 2 3 2 2 4 2 5 2 6" xfId="24516" xr:uid="{8BF17977-B8E2-46BA-9356-15CE3449B4E7}"/>
    <cellStyle name="標準 3 2 2 3 2 2 4 2 5 2 7" xfId="27706" xr:uid="{EB193690-41DB-480A-8C48-2263782A1541}"/>
    <cellStyle name="標準 3 2 2 3 2 2 4 2 5 3" xfId="1593" xr:uid="{C69B8483-0EED-40F9-B724-AFA269368D8F}"/>
    <cellStyle name="標準 3 2 2 3 2 2 4 2 5 3 2" xfId="4535" xr:uid="{BC3D134C-F892-4F0C-800A-98C0C42440B6}"/>
    <cellStyle name="標準 3 2 2 3 2 2 4 2 5 3 2 2" xfId="16287" xr:uid="{49736272-8E87-4EAE-B58B-C07BD1797A91}"/>
    <cellStyle name="標準 3 2 2 3 2 2 4 2 5 3 3" xfId="7473" xr:uid="{A150D7EF-1D76-4AE4-84C7-CB59AC76F461}"/>
    <cellStyle name="標準 3 2 2 3 2 2 4 2 5 3 3 2" xfId="19225" xr:uid="{F9D43F9C-A9BD-4310-9A3A-3A6E884F17C1}"/>
    <cellStyle name="標準 3 2 2 3 2 2 4 2 5 3 4" xfId="10411" xr:uid="{7FC3D5DC-0C13-4588-BA6A-9E3DF6FBBFC9}"/>
    <cellStyle name="標準 3 2 2 3 2 2 4 2 5 3 4 2" xfId="22163" xr:uid="{EF74288A-18D2-44D9-B4D4-6BBCC30C01E4}"/>
    <cellStyle name="標準 3 2 2 3 2 2 4 2 5 3 5" xfId="13349" xr:uid="{F0D11F26-54D2-42F5-8CD9-AC75241DB917}"/>
    <cellStyle name="標準 3 2 2 3 2 2 4 2 5 3 6" xfId="25101" xr:uid="{AD6F145A-1DD9-4916-8A34-82FEF0903F23}"/>
    <cellStyle name="標準 3 2 2 3 2 2 4 2 5 4" xfId="2180" xr:uid="{906E1CAB-5605-4909-AB07-BD60F8E494F5}"/>
    <cellStyle name="標準 3 2 2 3 2 2 4 2 5 4 2" xfId="5120" xr:uid="{BD015BE4-0632-4078-A816-C151541C3632}"/>
    <cellStyle name="標準 3 2 2 3 2 2 4 2 5 4 2 2" xfId="16872" xr:uid="{AD70972C-144A-4E12-B989-99742891C5B7}"/>
    <cellStyle name="標準 3 2 2 3 2 2 4 2 5 4 3" xfId="8058" xr:uid="{8F06DE5A-00EB-4201-B1AC-5F8186C8D224}"/>
    <cellStyle name="標準 3 2 2 3 2 2 4 2 5 4 3 2" xfId="19810" xr:uid="{86FCCB60-B547-400B-8409-BB722110E6FF}"/>
    <cellStyle name="標準 3 2 2 3 2 2 4 2 5 4 4" xfId="10996" xr:uid="{6F8443D1-E45E-4F03-9143-BCECFCFE0E58}"/>
    <cellStyle name="標準 3 2 2 3 2 2 4 2 5 4 4 2" xfId="22748" xr:uid="{28F1438C-44DB-4081-A473-4FDF9296C864}"/>
    <cellStyle name="標準 3 2 2 3 2 2 4 2 5 4 5" xfId="13934" xr:uid="{AB9385DC-92F4-4556-A667-1CAD93BB885C}"/>
    <cellStyle name="標準 3 2 2 3 2 2 4 2 5 4 6" xfId="25686" xr:uid="{89DD7DF2-7FCE-45F7-8A61-C51CB7D6F624}"/>
    <cellStyle name="標準 3 2 2 3 2 2 4 2 5 5" xfId="2779" xr:uid="{BAE65510-505A-4348-A21A-29944D87D0AA}"/>
    <cellStyle name="標準 3 2 2 3 2 2 4 2 5 5 2" xfId="5717" xr:uid="{47D7746C-115E-407B-83D9-BA84B936A587}"/>
    <cellStyle name="標準 3 2 2 3 2 2 4 2 5 5 2 2" xfId="17469" xr:uid="{F5958851-C3E7-448C-9E41-D3CA90F2FDA8}"/>
    <cellStyle name="標準 3 2 2 3 2 2 4 2 5 5 3" xfId="8655" xr:uid="{E096B9DA-270E-44E9-8D28-986C978C369C}"/>
    <cellStyle name="標準 3 2 2 3 2 2 4 2 5 5 3 2" xfId="20407" xr:uid="{8B0D0361-2E8E-4A38-A1F7-634459D79D29}"/>
    <cellStyle name="標準 3 2 2 3 2 2 4 2 5 5 4" xfId="11593" xr:uid="{337AEA95-1336-4A9F-B776-E510095F078C}"/>
    <cellStyle name="標準 3 2 2 3 2 2 4 2 5 5 4 2" xfId="23345" xr:uid="{6FAF8AEF-6027-43B8-B956-973EB9DA0FA8}"/>
    <cellStyle name="標準 3 2 2 3 2 2 4 2 5 5 5" xfId="14531" xr:uid="{3A917828-187B-4DDB-A70C-C6C51AB5D6CD}"/>
    <cellStyle name="標準 3 2 2 3 2 2 4 2 5 5 6" xfId="26283" xr:uid="{6B9FCCA6-10E9-4067-8CF2-D98F35E37D29}"/>
    <cellStyle name="標準 3 2 2 3 2 2 4 2 5 6" xfId="3365" xr:uid="{7068A898-7436-4FA8-9D66-C6D7453F691B}"/>
    <cellStyle name="標準 3 2 2 3 2 2 4 2 5 6 2" xfId="15117" xr:uid="{3A7384BB-7261-4289-997E-6F66E1E7660D}"/>
    <cellStyle name="標準 3 2 2 3 2 2 4 2 5 7" xfId="6303" xr:uid="{B7C66FB7-E778-4DCB-B5C3-92C081694C3C}"/>
    <cellStyle name="標準 3 2 2 3 2 2 4 2 5 7 2" xfId="18055" xr:uid="{294C4C9D-DA42-4FFB-BFB8-B77C8A85FD70}"/>
    <cellStyle name="標準 3 2 2 3 2 2 4 2 5 8" xfId="9241" xr:uid="{8CEF9BEE-56D9-4816-8C99-EAFAFE6D97CA}"/>
    <cellStyle name="標準 3 2 2 3 2 2 4 2 5 8 2" xfId="20993" xr:uid="{5A049332-9F20-45A8-91BE-908FF6B4FBA1}"/>
    <cellStyle name="標準 3 2 2 3 2 2 4 2 5 9" xfId="12179" xr:uid="{0BB632F4-DEDF-4EC3-8A08-D9C69851AFF7}"/>
    <cellStyle name="標準 3 2 2 3 2 2 4 2 6" xfId="534" xr:uid="{33444DBC-328F-48A8-AB51-EA50BF214A5B}"/>
    <cellStyle name="標準 3 2 2 3 2 2 4 2 6 10" xfId="24048" xr:uid="{96378E91-0DF1-41B2-8536-2C791E2E5AD8}"/>
    <cellStyle name="標準 3 2 2 3 2 2 4 2 6 11" xfId="27128" xr:uid="{80A7EAF6-8A19-4CAC-BBFF-2E2E7D815902}"/>
    <cellStyle name="標準 3 2 2 3 2 2 4 2 6 2" xfId="1121" xr:uid="{38C9CDDF-7385-4E70-9FE6-4C518A0DFE2D}"/>
    <cellStyle name="標準 3 2 2 3 2 2 4 2 6 2 2" xfId="4067" xr:uid="{9DC3CED3-209F-42FB-9497-A38C07BC262C}"/>
    <cellStyle name="標準 3 2 2 3 2 2 4 2 6 2 2 2" xfId="15819" xr:uid="{73D1B97D-5582-415E-A930-4754D79F84F7}"/>
    <cellStyle name="標準 3 2 2 3 2 2 4 2 6 2 3" xfId="7005" xr:uid="{19655066-4BDC-4C89-B191-7E9053A55B19}"/>
    <cellStyle name="標準 3 2 2 3 2 2 4 2 6 2 3 2" xfId="18757" xr:uid="{09DD5FCB-6FA4-401C-9084-0F8DD37B2B9D}"/>
    <cellStyle name="標準 3 2 2 3 2 2 4 2 6 2 4" xfId="9943" xr:uid="{E4EDF90B-FF0A-4089-B749-2A4A89F3F58E}"/>
    <cellStyle name="標準 3 2 2 3 2 2 4 2 6 2 4 2" xfId="21695" xr:uid="{73881B2B-DE49-456D-9A2C-10F2BFD63919}"/>
    <cellStyle name="標準 3 2 2 3 2 2 4 2 6 2 5" xfId="12881" xr:uid="{DD084434-D288-4679-B533-38189CCD6307}"/>
    <cellStyle name="標準 3 2 2 3 2 2 4 2 6 2 6" xfId="24633" xr:uid="{D54C7330-6230-41A1-ABD4-4CA640BF4779}"/>
    <cellStyle name="標準 3 2 2 3 2 2 4 2 6 2 7" xfId="27707" xr:uid="{D0A7110F-C837-4553-A105-0162EB3093E9}"/>
    <cellStyle name="標準 3 2 2 3 2 2 4 2 6 3" xfId="1710" xr:uid="{BF0E58E5-E5FE-4621-9738-7C10817DBA48}"/>
    <cellStyle name="標準 3 2 2 3 2 2 4 2 6 3 2" xfId="4652" xr:uid="{44BB548C-CC54-42D3-8885-CE652FEFADBA}"/>
    <cellStyle name="標準 3 2 2 3 2 2 4 2 6 3 2 2" xfId="16404" xr:uid="{018BF16F-E5A7-4232-99A3-FC2406408345}"/>
    <cellStyle name="標準 3 2 2 3 2 2 4 2 6 3 3" xfId="7590" xr:uid="{43D33266-FFB2-4145-BB6D-AC580C3DEDA3}"/>
    <cellStyle name="標準 3 2 2 3 2 2 4 2 6 3 3 2" xfId="19342" xr:uid="{4D0E8C90-402A-4E2B-BF72-AE9EA019795A}"/>
    <cellStyle name="標準 3 2 2 3 2 2 4 2 6 3 4" xfId="10528" xr:uid="{448C2615-820D-4E09-8886-F4AE60818BA9}"/>
    <cellStyle name="標準 3 2 2 3 2 2 4 2 6 3 4 2" xfId="22280" xr:uid="{A54CD8D9-8807-453A-BC1A-832F54A21713}"/>
    <cellStyle name="標準 3 2 2 3 2 2 4 2 6 3 5" xfId="13466" xr:uid="{C82037A4-B7A2-491C-9854-AE3335F999DF}"/>
    <cellStyle name="標準 3 2 2 3 2 2 4 2 6 3 6" xfId="25218" xr:uid="{6DE06834-B29D-4EE8-82F0-16E4C7DA4F9F}"/>
    <cellStyle name="標準 3 2 2 3 2 2 4 2 6 4" xfId="2297" xr:uid="{AF16FAF6-C652-4E60-823A-32D3F373937F}"/>
    <cellStyle name="標準 3 2 2 3 2 2 4 2 6 4 2" xfId="5237" xr:uid="{2FF009A5-11CB-4411-9862-B315CDCA69A1}"/>
    <cellStyle name="標準 3 2 2 3 2 2 4 2 6 4 2 2" xfId="16989" xr:uid="{6BF52A12-1DC5-48C8-8C3D-DE16D504FB95}"/>
    <cellStyle name="標準 3 2 2 3 2 2 4 2 6 4 3" xfId="8175" xr:uid="{626C6A68-E2E9-4340-99B2-4C441A52BCE4}"/>
    <cellStyle name="標準 3 2 2 3 2 2 4 2 6 4 3 2" xfId="19927" xr:uid="{622929C2-B2DB-4588-9DF5-777EDFB7E213}"/>
    <cellStyle name="標準 3 2 2 3 2 2 4 2 6 4 4" xfId="11113" xr:uid="{B96A238A-F9C7-4ADB-9D69-32329877AFDA}"/>
    <cellStyle name="標準 3 2 2 3 2 2 4 2 6 4 4 2" xfId="22865" xr:uid="{BC122FD4-75E1-483E-8BFA-8C34635530B3}"/>
    <cellStyle name="標準 3 2 2 3 2 2 4 2 6 4 5" xfId="14051" xr:uid="{22D987B6-5F4C-43C7-A298-6BA0B12FF36C}"/>
    <cellStyle name="標準 3 2 2 3 2 2 4 2 6 4 6" xfId="25803" xr:uid="{1DB7D458-8C89-4069-B22B-C9DAE45ACAAE}"/>
    <cellStyle name="標準 3 2 2 3 2 2 4 2 6 5" xfId="2896" xr:uid="{AA76CB7F-526F-4FC6-AC0C-87756F7DF33A}"/>
    <cellStyle name="標準 3 2 2 3 2 2 4 2 6 5 2" xfId="5834" xr:uid="{1ACD8F72-8241-4F75-B972-108957F7A7D7}"/>
    <cellStyle name="標準 3 2 2 3 2 2 4 2 6 5 2 2" xfId="17586" xr:uid="{F5437BCB-B0B0-4118-882C-1E3C003FA7C1}"/>
    <cellStyle name="標準 3 2 2 3 2 2 4 2 6 5 3" xfId="8772" xr:uid="{4D52A16C-7886-49F0-8CAF-DCCF8D2F1BCE}"/>
    <cellStyle name="標準 3 2 2 3 2 2 4 2 6 5 3 2" xfId="20524" xr:uid="{82D09378-BA0B-4A7C-80A1-102A42EC901E}"/>
    <cellStyle name="標準 3 2 2 3 2 2 4 2 6 5 4" xfId="11710" xr:uid="{204D9FEF-4798-42BF-A56D-FEE59B5849EA}"/>
    <cellStyle name="標準 3 2 2 3 2 2 4 2 6 5 4 2" xfId="23462" xr:uid="{8350217C-FE64-4B27-8DEC-AE6816D0A4E3}"/>
    <cellStyle name="標準 3 2 2 3 2 2 4 2 6 5 5" xfId="14648" xr:uid="{BFFE098C-21AD-46A3-A71E-3F91E5B21880}"/>
    <cellStyle name="標準 3 2 2 3 2 2 4 2 6 5 6" xfId="26400" xr:uid="{94398552-2106-4A2D-AF1C-7FA7A7DD7211}"/>
    <cellStyle name="標準 3 2 2 3 2 2 4 2 6 6" xfId="3482" xr:uid="{8B58F8AF-5795-4010-8ACB-A052B6DB9A28}"/>
    <cellStyle name="標準 3 2 2 3 2 2 4 2 6 6 2" xfId="15234" xr:uid="{F3EAE0A4-FC9A-442F-AA20-CE568C9EE11A}"/>
    <cellStyle name="標準 3 2 2 3 2 2 4 2 6 7" xfId="6420" xr:uid="{E7897556-90F7-42C4-8E27-E4AD715EF55A}"/>
    <cellStyle name="標準 3 2 2 3 2 2 4 2 6 7 2" xfId="18172" xr:uid="{CE7731DE-E21B-4A02-9DFF-D6661C0E69E5}"/>
    <cellStyle name="標準 3 2 2 3 2 2 4 2 6 8" xfId="9358" xr:uid="{69D4357A-2034-4641-8396-1C3673A5265C}"/>
    <cellStyle name="標準 3 2 2 3 2 2 4 2 6 8 2" xfId="21110" xr:uid="{9AA37E2A-D9CA-4BBC-8F74-CF6F0D637254}"/>
    <cellStyle name="標準 3 2 2 3 2 2 4 2 6 9" xfId="12296" xr:uid="{D6C56A80-ABC0-4ED1-9C6D-F7F2F1F52523}"/>
    <cellStyle name="標準 3 2 2 3 2 2 4 2 7" xfId="652" xr:uid="{A0C8B679-BFD5-4C37-B944-2E4F0E149696}"/>
    <cellStyle name="標準 3 2 2 3 2 2 4 2 7 2" xfId="3599" xr:uid="{742C6959-3B1E-4954-9B78-DBF335886238}"/>
    <cellStyle name="標準 3 2 2 3 2 2 4 2 7 2 2" xfId="15351" xr:uid="{07587D68-DB99-47F7-B4D7-4C37AF6F3CC1}"/>
    <cellStyle name="標準 3 2 2 3 2 2 4 2 7 3" xfId="6537" xr:uid="{85E645BC-D627-4416-9A02-37A3AA050961}"/>
    <cellStyle name="標準 3 2 2 3 2 2 4 2 7 3 2" xfId="18289" xr:uid="{B3CCCC69-6184-4812-A7B1-D965EB64F7AB}"/>
    <cellStyle name="標準 3 2 2 3 2 2 4 2 7 4" xfId="9475" xr:uid="{37AB6199-BD53-46E0-B161-FD8B2CA7A01C}"/>
    <cellStyle name="標準 3 2 2 3 2 2 4 2 7 4 2" xfId="21227" xr:uid="{A03D4D25-FF4A-4654-B984-F24AB878296A}"/>
    <cellStyle name="標準 3 2 2 3 2 2 4 2 7 5" xfId="12413" xr:uid="{424DE0C2-8329-41BF-A3F0-8A955FE6D246}"/>
    <cellStyle name="標準 3 2 2 3 2 2 4 2 7 6" xfId="24165" xr:uid="{886BD2D4-C8D3-4CBF-BD90-747EA9688AE0}"/>
    <cellStyle name="標準 3 2 2 3 2 2 4 2 7 7" xfId="27698" xr:uid="{43175DDF-6D44-45E5-BD87-B55ADED663F6}"/>
    <cellStyle name="標準 3 2 2 3 2 2 4 2 8" xfId="1242" xr:uid="{4DF71327-C8F4-4A2A-8D03-38FBC27CF144}"/>
    <cellStyle name="標準 3 2 2 3 2 2 4 2 8 2" xfId="4184" xr:uid="{031114CD-57D5-4A4C-9EA4-B9E1AB7611B5}"/>
    <cellStyle name="標準 3 2 2 3 2 2 4 2 8 2 2" xfId="15936" xr:uid="{9FD80C61-7059-4B3B-AA53-7C2F822879CE}"/>
    <cellStyle name="標準 3 2 2 3 2 2 4 2 8 3" xfId="7122" xr:uid="{4B1ECC41-D150-492B-A23D-8E6EAB290ED8}"/>
    <cellStyle name="標準 3 2 2 3 2 2 4 2 8 3 2" xfId="18874" xr:uid="{CF7F90D1-7899-45D4-BE7F-8C7F02D5B126}"/>
    <cellStyle name="標準 3 2 2 3 2 2 4 2 8 4" xfId="10060" xr:uid="{62DF68AF-6164-44A0-99EB-CAEB9475779E}"/>
    <cellStyle name="標準 3 2 2 3 2 2 4 2 8 4 2" xfId="21812" xr:uid="{BE1E7A94-04A3-4F8E-93EA-DC919F6B42EC}"/>
    <cellStyle name="標準 3 2 2 3 2 2 4 2 8 5" xfId="12998" xr:uid="{57D7063F-3F44-4149-B05C-4F9FF32FFC92}"/>
    <cellStyle name="標準 3 2 2 3 2 2 4 2 8 6" xfId="24750" xr:uid="{E44E8563-F98B-406D-94E1-BD6CF93EBE8A}"/>
    <cellStyle name="標準 3 2 2 3 2 2 4 2 9" xfId="1828" xr:uid="{CC544FC5-6551-4575-B190-5BD0966805B9}"/>
    <cellStyle name="標準 3 2 2 3 2 2 4 2 9 2" xfId="4769" xr:uid="{5A7A3814-7C32-4962-8D53-B77417E1C881}"/>
    <cellStyle name="標準 3 2 2 3 2 2 4 2 9 2 2" xfId="16521" xr:uid="{4532D30C-0B95-4A83-9ADC-7B10ECAC0A76}"/>
    <cellStyle name="標準 3 2 2 3 2 2 4 2 9 3" xfId="7707" xr:uid="{B4D22A6F-4556-4A01-8D0F-9E30E7BC7170}"/>
    <cellStyle name="標準 3 2 2 3 2 2 4 2 9 3 2" xfId="19459" xr:uid="{0C51AED4-24CA-4D5E-8097-B11373C4D754}"/>
    <cellStyle name="標準 3 2 2 3 2 2 4 2 9 4" xfId="10645" xr:uid="{45EF3D39-7611-4BDB-8031-1FA8A3865A69}"/>
    <cellStyle name="標準 3 2 2 3 2 2 4 2 9 4 2" xfId="22397" xr:uid="{C5E3AD8E-2967-45BF-B4E3-517E06A581E0}"/>
    <cellStyle name="標準 3 2 2 3 2 2 4 2 9 5" xfId="13583" xr:uid="{7841C829-F221-4608-9898-75A80934DEDB}"/>
    <cellStyle name="標準 3 2 2 3 2 2 4 2 9 6" xfId="25335" xr:uid="{81DD3C94-3F31-4A2E-AF17-2FEB85417090}"/>
    <cellStyle name="標準 3 2 2 3 2 2 4 20" xfId="26549" xr:uid="{91D6818D-90FF-4D35-98BD-5508F7A1549F}"/>
    <cellStyle name="標準 3 2 2 3 2 2 4 3" xfId="28" xr:uid="{2BBD0EEC-F51C-45C1-BAC7-29FFB4AB6544}"/>
    <cellStyle name="標準 3 2 2 3 2 2 4 3 10" xfId="639" xr:uid="{041BAD21-93A2-45E5-B48D-35A94F212500}"/>
    <cellStyle name="標準 3 2 2 3 2 2 4 3 10 2" xfId="3586" xr:uid="{1B08A5DE-24D7-490F-93B7-C6240F8222B0}"/>
    <cellStyle name="標準 3 2 2 3 2 2 4 3 10 2 2" xfId="15338" xr:uid="{CAF064A9-D6DB-4B68-9818-BDB4CC4D4743}"/>
    <cellStyle name="標準 3 2 2 3 2 2 4 3 10 3" xfId="6524" xr:uid="{47C0F52F-C86B-4613-A2EC-350FD583E14D}"/>
    <cellStyle name="標準 3 2 2 3 2 2 4 3 10 3 2" xfId="18276" xr:uid="{B3DF34F3-3D69-4DBD-AC49-88EF0D06DCD4}"/>
    <cellStyle name="標準 3 2 2 3 2 2 4 3 10 4" xfId="9462" xr:uid="{7FB05C7F-3D08-4C98-8EB7-0D6D9B4BDE86}"/>
    <cellStyle name="標準 3 2 2 3 2 2 4 3 10 4 2" xfId="21214" xr:uid="{D5D50871-3E89-4075-ADE7-507F5CD720DE}"/>
    <cellStyle name="標準 3 2 2 3 2 2 4 3 10 5" xfId="12400" xr:uid="{31D4AE13-0D14-4F08-818D-BD7E630D1D2F}"/>
    <cellStyle name="標準 3 2 2 3 2 2 4 3 10 6" xfId="24152" xr:uid="{219F5357-0346-4F07-8EA4-689D717D3F01}"/>
    <cellStyle name="標準 3 2 2 3 2 2 4 3 10 7" xfId="27708" xr:uid="{0DF65DF5-54E9-4C51-BD24-3EAA49BE091C}"/>
    <cellStyle name="標準 3 2 2 3 2 2 4 3 11" xfId="1229" xr:uid="{C173C8B5-634F-4F23-8171-CEC985A7CE7F}"/>
    <cellStyle name="標準 3 2 2 3 2 2 4 3 11 2" xfId="4171" xr:uid="{DB923580-1439-489C-8332-61E1B987C274}"/>
    <cellStyle name="標準 3 2 2 3 2 2 4 3 11 2 2" xfId="15923" xr:uid="{EA133E02-BB1C-41CC-ADAA-539D698C0EDD}"/>
    <cellStyle name="標準 3 2 2 3 2 2 4 3 11 3" xfId="7109" xr:uid="{7C226D36-5B12-4374-99C6-D0CB9D84C7DD}"/>
    <cellStyle name="標準 3 2 2 3 2 2 4 3 11 3 2" xfId="18861" xr:uid="{C781AC90-46F6-4EE0-B383-24B0EB502DF5}"/>
    <cellStyle name="標準 3 2 2 3 2 2 4 3 11 4" xfId="10047" xr:uid="{B4034AFF-7A91-4C6A-9625-F167385DB877}"/>
    <cellStyle name="標準 3 2 2 3 2 2 4 3 11 4 2" xfId="21799" xr:uid="{202998AA-8228-4AB1-8F0C-D623809C23CD}"/>
    <cellStyle name="標準 3 2 2 3 2 2 4 3 11 5" xfId="12985" xr:uid="{DEDA18E7-0DB0-4169-9DBB-985AE9EBB8CF}"/>
    <cellStyle name="標準 3 2 2 3 2 2 4 3 11 6" xfId="24737" xr:uid="{58B8E7FE-8AA0-47F1-AB66-531D14F58131}"/>
    <cellStyle name="標準 3 2 2 3 2 2 4 3 12" xfId="1815" xr:uid="{C855BC81-0016-499A-BCD2-16407B5B195C}"/>
    <cellStyle name="標準 3 2 2 3 2 2 4 3 12 2" xfId="4756" xr:uid="{AA56EF07-068D-421A-B733-6DCC3DF1FA91}"/>
    <cellStyle name="標準 3 2 2 3 2 2 4 3 12 2 2" xfId="16508" xr:uid="{AFBE9256-7A72-4620-8EE9-D6D096225F2C}"/>
    <cellStyle name="標準 3 2 2 3 2 2 4 3 12 3" xfId="7694" xr:uid="{B44F380F-7E50-45FA-BA0E-1ADCE8F756DF}"/>
    <cellStyle name="標準 3 2 2 3 2 2 4 3 12 3 2" xfId="19446" xr:uid="{B02AFF5C-9A3A-4976-9E97-847187C36503}"/>
    <cellStyle name="標準 3 2 2 3 2 2 4 3 12 4" xfId="10632" xr:uid="{87EDBBEB-3DDB-45BC-A3D2-BAB605454D79}"/>
    <cellStyle name="標準 3 2 2 3 2 2 4 3 12 4 2" xfId="22384" xr:uid="{19CAC9C5-8813-4286-B526-8C90259719A6}"/>
    <cellStyle name="標準 3 2 2 3 2 2 4 3 12 5" xfId="13570" xr:uid="{8481F436-4B34-4AF9-B3B5-BF5D4D8476DF}"/>
    <cellStyle name="標準 3 2 2 3 2 2 4 3 12 6" xfId="25322" xr:uid="{94ED6DE9-DD4A-40E4-9679-8AAE467CF98B}"/>
    <cellStyle name="標準 3 2 2 3 2 2 4 3 13" xfId="2415" xr:uid="{3065C5E9-D254-400F-A81C-FF1872A5CC6B}"/>
    <cellStyle name="標準 3 2 2 3 2 2 4 3 13 2" xfId="5353" xr:uid="{A9C6514D-647E-4C34-B5D7-891D589790F8}"/>
    <cellStyle name="標準 3 2 2 3 2 2 4 3 13 2 2" xfId="17105" xr:uid="{0AFC7262-CD43-42E6-80F3-2976A65FF5A8}"/>
    <cellStyle name="標準 3 2 2 3 2 2 4 3 13 3" xfId="8291" xr:uid="{2EC60671-FD19-41BD-AFC1-3BCE37D6AC45}"/>
    <cellStyle name="標準 3 2 2 3 2 2 4 3 13 3 2" xfId="20043" xr:uid="{FF66E93A-CE97-4AA4-A73E-669E86A026F6}"/>
    <cellStyle name="標準 3 2 2 3 2 2 4 3 13 4" xfId="11229" xr:uid="{A59A2AD4-98E1-4858-9EAC-BF6F6AA77121}"/>
    <cellStyle name="標準 3 2 2 3 2 2 4 3 13 4 2" xfId="22981" xr:uid="{97C7F842-3640-436F-B3FA-F54898FED773}"/>
    <cellStyle name="標準 3 2 2 3 2 2 4 3 13 5" xfId="14167" xr:uid="{653B2009-25F3-4BB6-91B1-6F8A4D88DB0A}"/>
    <cellStyle name="標準 3 2 2 3 2 2 4 3 13 6" xfId="25919" xr:uid="{9C340CB0-489F-453F-B3AC-148328AB4B21}"/>
    <cellStyle name="標準 3 2 2 3 2 2 4 3 14" xfId="3001" xr:uid="{C6976DA9-378E-454D-A5C1-FF76B335107D}"/>
    <cellStyle name="標準 3 2 2 3 2 2 4 3 14 2" xfId="14753" xr:uid="{95BE02C9-ED45-4F14-A737-D770B200C470}"/>
    <cellStyle name="標準 3 2 2 3 2 2 4 3 15" xfId="5939" xr:uid="{6139D2D7-7C86-48B6-8ADA-E739E72BD9C5}"/>
    <cellStyle name="標準 3 2 2 3 2 2 4 3 15 2" xfId="17691" xr:uid="{A0B35FAC-4F39-4383-9596-3EC20CA79667}"/>
    <cellStyle name="標準 3 2 2 3 2 2 4 3 16" xfId="8877" xr:uid="{3DEB3CA3-BE95-405B-95D6-ACFC4F681F07}"/>
    <cellStyle name="標準 3 2 2 3 2 2 4 3 16 2" xfId="20629" xr:uid="{AEEC593A-868F-42B1-A8A1-9481772259AC}"/>
    <cellStyle name="標準 3 2 2 3 2 2 4 3 17" xfId="11815" xr:uid="{70720E86-3254-481B-ABBB-76D57296FB54}"/>
    <cellStyle name="標準 3 2 2 3 2 2 4 3 18" xfId="23567" xr:uid="{1D587CD5-E184-471B-A16B-7EEEAA0023EF}"/>
    <cellStyle name="標準 3 2 2 3 2 2 4 3 19" xfId="26558" xr:uid="{1D2B95C1-DB3B-4EF2-B113-FCA47798632F}"/>
    <cellStyle name="標準 3 2 2 3 2 2 4 3 2" xfId="45" xr:uid="{D288EA72-5EE6-485D-B08A-2688799FF79A}"/>
    <cellStyle name="標準 3 2 2 3 2 2 4 3 2 10" xfId="3015" xr:uid="{7A5B978D-DDCE-471F-9C5F-B531D21709D6}"/>
    <cellStyle name="標準 3 2 2 3 2 2 4 3 2 10 2" xfId="14767" xr:uid="{9876A38D-A19E-4ECA-A8CA-B94E5BD170F0}"/>
    <cellStyle name="標準 3 2 2 3 2 2 4 3 2 11" xfId="5953" xr:uid="{CE4746C4-AF24-4EAD-B5B7-D92536D4C450}"/>
    <cellStyle name="標準 3 2 2 3 2 2 4 3 2 11 2" xfId="17705" xr:uid="{BFE5C3B9-1A09-4AEE-8F56-639C5EADAFB9}"/>
    <cellStyle name="標準 3 2 2 3 2 2 4 3 2 12" xfId="8891" xr:uid="{89346642-EF55-4BA9-B3A8-C04370144312}"/>
    <cellStyle name="標準 3 2 2 3 2 2 4 3 2 12 2" xfId="20643" xr:uid="{2FCD10F2-4828-43E0-B7C0-6DB28362F4D1}"/>
    <cellStyle name="標準 3 2 2 3 2 2 4 3 2 13" xfId="11829" xr:uid="{AD801761-9133-49BC-B530-31C2B25D37B2}"/>
    <cellStyle name="標準 3 2 2 3 2 2 4 3 2 14" xfId="23581" xr:uid="{331F7C00-3CEA-4B0B-BC37-5937EDB915AD}"/>
    <cellStyle name="標準 3 2 2 3 2 2 4 3 2 15" xfId="26682" xr:uid="{6DEE6C43-65CE-48EB-8413-14E9A230F0E7}"/>
    <cellStyle name="標準 3 2 2 3 2 2 4 3 2 2" xfId="184" xr:uid="{C093B667-981F-4AC9-A606-F887AE019A78}"/>
    <cellStyle name="標準 3 2 2 3 2 2 4 3 2 2 10" xfId="23698" xr:uid="{F83B2750-AE95-46C2-8CA3-1D437CEC5537}"/>
    <cellStyle name="標準 3 2 2 3 2 2 4 3 2 2 11" xfId="26786" xr:uid="{129354B2-3AA9-4F35-9CAA-BECBF03B6CB1}"/>
    <cellStyle name="標準 3 2 2 3 2 2 4 3 2 2 2" xfId="771" xr:uid="{D360F734-12FF-4446-96BC-687C7DF668BC}"/>
    <cellStyle name="標準 3 2 2 3 2 2 4 3 2 2 2 2" xfId="3717" xr:uid="{5A5C86E5-541D-44A6-A369-C84465E69082}"/>
    <cellStyle name="標準 3 2 2 3 2 2 4 3 2 2 2 2 2" xfId="15469" xr:uid="{774BB624-1A34-4CE4-9B25-831B499750C7}"/>
    <cellStyle name="標準 3 2 2 3 2 2 4 3 2 2 2 3" xfId="6655" xr:uid="{12A9CF57-5B93-47CC-9F04-45EF489B19DE}"/>
    <cellStyle name="標準 3 2 2 3 2 2 4 3 2 2 2 3 2" xfId="18407" xr:uid="{6A5E02DD-7F33-4832-A82B-7DC11536E292}"/>
    <cellStyle name="標準 3 2 2 3 2 2 4 3 2 2 2 4" xfId="9593" xr:uid="{E01430AD-4178-42BD-95F0-677CCBBEDD02}"/>
    <cellStyle name="標準 3 2 2 3 2 2 4 3 2 2 2 4 2" xfId="21345" xr:uid="{028EFAB3-1CAD-4B71-9C95-FA899C1DCFE8}"/>
    <cellStyle name="標準 3 2 2 3 2 2 4 3 2 2 2 5" xfId="12531" xr:uid="{71ED7128-F0D1-441D-8CA5-A70004F0A9B0}"/>
    <cellStyle name="標準 3 2 2 3 2 2 4 3 2 2 2 6" xfId="24283" xr:uid="{422E36AF-DEC2-4863-9BD9-CAD13BCB9306}"/>
    <cellStyle name="標準 3 2 2 3 2 2 4 3 2 2 2 7" xfId="27710" xr:uid="{52B451BB-82DB-4AA0-BB68-9145FB235C3C}"/>
    <cellStyle name="標準 3 2 2 3 2 2 4 3 2 2 3" xfId="1360" xr:uid="{0886039E-6FE2-44CF-9653-2DB3D69CEAEE}"/>
    <cellStyle name="標準 3 2 2 3 2 2 4 3 2 2 3 2" xfId="4302" xr:uid="{435A9CCD-9C76-4D92-991D-FF3848CC1CD2}"/>
    <cellStyle name="標準 3 2 2 3 2 2 4 3 2 2 3 2 2" xfId="16054" xr:uid="{A15926DB-2F80-4704-A887-4413179C47F7}"/>
    <cellStyle name="標準 3 2 2 3 2 2 4 3 2 2 3 3" xfId="7240" xr:uid="{C790B72E-3141-44C2-A9CC-ED09F1EC556F}"/>
    <cellStyle name="標準 3 2 2 3 2 2 4 3 2 2 3 3 2" xfId="18992" xr:uid="{68B04430-1247-472A-9CF8-677271BB135D}"/>
    <cellStyle name="標準 3 2 2 3 2 2 4 3 2 2 3 4" xfId="10178" xr:uid="{030DB427-45C1-4403-9D39-E71E5DFFEDC7}"/>
    <cellStyle name="標準 3 2 2 3 2 2 4 3 2 2 3 4 2" xfId="21930" xr:uid="{8AD6C023-8829-4CC1-A433-5B22944C6757}"/>
    <cellStyle name="標準 3 2 2 3 2 2 4 3 2 2 3 5" xfId="13116" xr:uid="{4C3D0A81-CB21-44FC-9297-239AE62F71CB}"/>
    <cellStyle name="標準 3 2 2 3 2 2 4 3 2 2 3 6" xfId="24868" xr:uid="{C8A01761-73AA-4FB2-9108-DA16B6630358}"/>
    <cellStyle name="標準 3 2 2 3 2 2 4 3 2 2 4" xfId="1947" xr:uid="{8631B190-7D76-44EE-81F2-955B9E1219F6}"/>
    <cellStyle name="標準 3 2 2 3 2 2 4 3 2 2 4 2" xfId="4887" xr:uid="{E242D2CF-8F9B-4DF8-9083-3C775D6E0A57}"/>
    <cellStyle name="標準 3 2 2 3 2 2 4 3 2 2 4 2 2" xfId="16639" xr:uid="{4BE34788-F4D4-4CDE-BF93-43FAA05A0B10}"/>
    <cellStyle name="標準 3 2 2 3 2 2 4 3 2 2 4 3" xfId="7825" xr:uid="{7A03ECAC-14A0-4BE3-97A4-70576004218C}"/>
    <cellStyle name="標準 3 2 2 3 2 2 4 3 2 2 4 3 2" xfId="19577" xr:uid="{B835E2D1-6ED6-485E-8FF1-1E82C952ADCE}"/>
    <cellStyle name="標準 3 2 2 3 2 2 4 3 2 2 4 4" xfId="10763" xr:uid="{7C2A2EA5-959A-4FF6-BA57-2525554FDB5B}"/>
    <cellStyle name="標準 3 2 2 3 2 2 4 3 2 2 4 4 2" xfId="22515" xr:uid="{F034AB1E-0700-414E-BB50-EF71655532C5}"/>
    <cellStyle name="標準 3 2 2 3 2 2 4 3 2 2 4 5" xfId="13701" xr:uid="{E5915FE5-CA9B-457B-A1AF-DBDC5E33F7C6}"/>
    <cellStyle name="標準 3 2 2 3 2 2 4 3 2 2 4 6" xfId="25453" xr:uid="{FFF323CA-1CAC-4473-B9DA-AB526E3C0C37}"/>
    <cellStyle name="標準 3 2 2 3 2 2 4 3 2 2 5" xfId="2546" xr:uid="{F2884251-33F5-4A4B-A512-6280911FB4D2}"/>
    <cellStyle name="標準 3 2 2 3 2 2 4 3 2 2 5 2" xfId="5484" xr:uid="{07A141AC-238C-4533-82B1-8A455FDFD3C9}"/>
    <cellStyle name="標準 3 2 2 3 2 2 4 3 2 2 5 2 2" xfId="17236" xr:uid="{2FF6E849-E281-40DC-86FA-A7C2714E142C}"/>
    <cellStyle name="標準 3 2 2 3 2 2 4 3 2 2 5 3" xfId="8422" xr:uid="{7A24477C-26CE-438C-9EE0-B9EF1F464C1A}"/>
    <cellStyle name="標準 3 2 2 3 2 2 4 3 2 2 5 3 2" xfId="20174" xr:uid="{05D3366B-8F4D-4034-9BBC-B03697A3BF09}"/>
    <cellStyle name="標準 3 2 2 3 2 2 4 3 2 2 5 4" xfId="11360" xr:uid="{47390E9D-2E67-4C52-B662-601356E9746B}"/>
    <cellStyle name="標準 3 2 2 3 2 2 4 3 2 2 5 4 2" xfId="23112" xr:uid="{66C90F5C-1ED2-4E74-94C7-9552A557688A}"/>
    <cellStyle name="標準 3 2 2 3 2 2 4 3 2 2 5 5" xfId="14298" xr:uid="{4F0C0A15-35D3-4B08-A5BD-90B159DE8335}"/>
    <cellStyle name="標準 3 2 2 3 2 2 4 3 2 2 5 6" xfId="26050" xr:uid="{BE69279B-B0F3-4112-AFD3-0E0F3F54B06C}"/>
    <cellStyle name="標準 3 2 2 3 2 2 4 3 2 2 6" xfId="3132" xr:uid="{0877F087-9E65-41F2-819E-E5C8F5782033}"/>
    <cellStyle name="標準 3 2 2 3 2 2 4 3 2 2 6 2" xfId="14884" xr:uid="{7B5EB89B-1483-415C-9534-C0384C5E4978}"/>
    <cellStyle name="標準 3 2 2 3 2 2 4 3 2 2 7" xfId="6070" xr:uid="{199F33EC-838E-49BB-82FE-65141FD0C29C}"/>
    <cellStyle name="標準 3 2 2 3 2 2 4 3 2 2 7 2" xfId="17822" xr:uid="{51E210A9-86E0-473E-9D7D-F192E5C22A88}"/>
    <cellStyle name="標準 3 2 2 3 2 2 4 3 2 2 8" xfId="9008" xr:uid="{06D685EE-90B1-4EFC-B971-5160000CA9CE}"/>
    <cellStyle name="標準 3 2 2 3 2 2 4 3 2 2 8 2" xfId="20760" xr:uid="{303FA5E1-C4A6-41B4-A348-C52E83CADE70}"/>
    <cellStyle name="標準 3 2 2 3 2 2 4 3 2 2 9" xfId="11946" xr:uid="{6577FF5D-AB1E-47AF-B938-081BAFD0D3E2}"/>
    <cellStyle name="標準 3 2 2 3 2 2 4 3 2 3" xfId="301" xr:uid="{11DB789A-9E45-45E4-9095-CA488518A5B4}"/>
    <cellStyle name="標準 3 2 2 3 2 2 4 3 2 3 10" xfId="23815" xr:uid="{4ACDA3DC-D582-4354-BDBC-7DB8D88FEEC0}"/>
    <cellStyle name="標準 3 2 2 3 2 2 4 3 2 3 11" xfId="26899" xr:uid="{1C175E94-8A04-45F3-9058-E971E70193FC}"/>
    <cellStyle name="標準 3 2 2 3 2 2 4 3 2 3 2" xfId="888" xr:uid="{626C7932-E211-4832-8CF9-78D9F900172A}"/>
    <cellStyle name="標準 3 2 2 3 2 2 4 3 2 3 2 2" xfId="3834" xr:uid="{CB02643A-BFB9-470E-A853-E0ACED409F3A}"/>
    <cellStyle name="標準 3 2 2 3 2 2 4 3 2 3 2 2 2" xfId="15586" xr:uid="{12AD44F6-16A7-4D32-ACC4-B94505A2EB98}"/>
    <cellStyle name="標準 3 2 2 3 2 2 4 3 2 3 2 3" xfId="6772" xr:uid="{AAEF4A24-3DD2-4795-A066-F5A0F7E88E7E}"/>
    <cellStyle name="標準 3 2 2 3 2 2 4 3 2 3 2 3 2" xfId="18524" xr:uid="{92BDB5BE-CA76-492F-BDE9-C01722457F4F}"/>
    <cellStyle name="標準 3 2 2 3 2 2 4 3 2 3 2 4" xfId="9710" xr:uid="{8D77F6C2-1B29-47BA-AFAF-88EB04F8A76E}"/>
    <cellStyle name="標準 3 2 2 3 2 2 4 3 2 3 2 4 2" xfId="21462" xr:uid="{2F7D6825-4082-43DE-A603-A50761B23E91}"/>
    <cellStyle name="標準 3 2 2 3 2 2 4 3 2 3 2 5" xfId="12648" xr:uid="{55FDD3EA-02B1-49DE-8107-A24752167651}"/>
    <cellStyle name="標準 3 2 2 3 2 2 4 3 2 3 2 6" xfId="24400" xr:uid="{0CFCE070-BFF1-4C49-9F43-0E1470E73669}"/>
    <cellStyle name="標準 3 2 2 3 2 2 4 3 2 3 2 7" xfId="27711" xr:uid="{F955E3B6-A889-4750-AFFB-BAA180694A32}"/>
    <cellStyle name="標準 3 2 2 3 2 2 4 3 2 3 3" xfId="1477" xr:uid="{5A6C7FF7-DCCB-4BB9-A0F5-0BF3D1AE009E}"/>
    <cellStyle name="標準 3 2 2 3 2 2 4 3 2 3 3 2" xfId="4419" xr:uid="{5FE9F546-5B57-4A0C-86D5-B97B5A24E32D}"/>
    <cellStyle name="標準 3 2 2 3 2 2 4 3 2 3 3 2 2" xfId="16171" xr:uid="{82808938-E270-448C-8C4C-9F020FB611DD}"/>
    <cellStyle name="標準 3 2 2 3 2 2 4 3 2 3 3 3" xfId="7357" xr:uid="{BE7F2EDB-75D1-4A9F-9175-D4C067BDC1FB}"/>
    <cellStyle name="標準 3 2 2 3 2 2 4 3 2 3 3 3 2" xfId="19109" xr:uid="{6011BAF0-360D-4176-B005-163BC2A419DA}"/>
    <cellStyle name="標準 3 2 2 3 2 2 4 3 2 3 3 4" xfId="10295" xr:uid="{D9148105-3AE9-4D72-AE21-B6C189E19BA2}"/>
    <cellStyle name="標準 3 2 2 3 2 2 4 3 2 3 3 4 2" xfId="22047" xr:uid="{FB79C00E-A212-4C02-9E20-0907FBFB869B}"/>
    <cellStyle name="標準 3 2 2 3 2 2 4 3 2 3 3 5" xfId="13233" xr:uid="{224773D6-593A-49F0-B13D-626F87ECF6E3}"/>
    <cellStyle name="標準 3 2 2 3 2 2 4 3 2 3 3 6" xfId="24985" xr:uid="{6D83725B-406D-4B71-9B82-B4024DCBA11E}"/>
    <cellStyle name="標準 3 2 2 3 2 2 4 3 2 3 4" xfId="2064" xr:uid="{38B46E3E-3456-450C-9937-CDA7338BF8E7}"/>
    <cellStyle name="標準 3 2 2 3 2 2 4 3 2 3 4 2" xfId="5004" xr:uid="{2294DB5F-B9EA-4BF9-ABCC-FAD6F9D167E9}"/>
    <cellStyle name="標準 3 2 2 3 2 2 4 3 2 3 4 2 2" xfId="16756" xr:uid="{084D3D0A-9801-48A1-8293-361E1B338A04}"/>
    <cellStyle name="標準 3 2 2 3 2 2 4 3 2 3 4 3" xfId="7942" xr:uid="{FB695182-A9FB-4516-9826-6C68EB32FE5B}"/>
    <cellStyle name="標準 3 2 2 3 2 2 4 3 2 3 4 3 2" xfId="19694" xr:uid="{898048F2-5EAA-4C80-87F8-CDBB670037CD}"/>
    <cellStyle name="標準 3 2 2 3 2 2 4 3 2 3 4 4" xfId="10880" xr:uid="{DB6904AA-9791-4500-B07C-9DDAAC2A9D70}"/>
    <cellStyle name="標準 3 2 2 3 2 2 4 3 2 3 4 4 2" xfId="22632" xr:uid="{EDE2E4EB-2737-4DD0-AD72-395091B576EB}"/>
    <cellStyle name="標準 3 2 2 3 2 2 4 3 2 3 4 5" xfId="13818" xr:uid="{CB5A5CB2-107D-4A6F-B106-9C6219EB8418}"/>
    <cellStyle name="標準 3 2 2 3 2 2 4 3 2 3 4 6" xfId="25570" xr:uid="{60F23E9E-5B15-4A4F-B8DD-06AA9FCDD5D1}"/>
    <cellStyle name="標準 3 2 2 3 2 2 4 3 2 3 5" xfId="2663" xr:uid="{92E7196D-7CDD-4FF3-8767-23BF786ED0CB}"/>
    <cellStyle name="標準 3 2 2 3 2 2 4 3 2 3 5 2" xfId="5601" xr:uid="{921B64A7-F662-40F8-9A96-ECF64B8CE075}"/>
    <cellStyle name="標準 3 2 2 3 2 2 4 3 2 3 5 2 2" xfId="17353" xr:uid="{9DDFB454-FC08-4FB3-9B62-89A7F19E166B}"/>
    <cellStyle name="標準 3 2 2 3 2 2 4 3 2 3 5 3" xfId="8539" xr:uid="{50FD212B-CD97-4AC8-AD5F-32891DB803EA}"/>
    <cellStyle name="標準 3 2 2 3 2 2 4 3 2 3 5 3 2" xfId="20291" xr:uid="{98DC6F6D-D967-4D64-A2BA-0426FDF17852}"/>
    <cellStyle name="標準 3 2 2 3 2 2 4 3 2 3 5 4" xfId="11477" xr:uid="{B190C515-AF1E-4F74-890B-DA0EC88EBCFD}"/>
    <cellStyle name="標準 3 2 2 3 2 2 4 3 2 3 5 4 2" xfId="23229" xr:uid="{9A4FEDAD-37C0-4CF1-8645-5FCB2818E65B}"/>
    <cellStyle name="標準 3 2 2 3 2 2 4 3 2 3 5 5" xfId="14415" xr:uid="{73B45CDB-10A6-4F7E-8EF5-2A58A0486F6A}"/>
    <cellStyle name="標準 3 2 2 3 2 2 4 3 2 3 5 6" xfId="26167" xr:uid="{D77D4FA9-7D6F-42E6-B1CE-A9A5EB030BBD}"/>
    <cellStyle name="標準 3 2 2 3 2 2 4 3 2 3 6" xfId="3249" xr:uid="{A5E51A09-F738-4FEA-B838-103E352025FB}"/>
    <cellStyle name="標準 3 2 2 3 2 2 4 3 2 3 6 2" xfId="15001" xr:uid="{9D536179-C4B9-4A02-B1A8-259EA73D5298}"/>
    <cellStyle name="標準 3 2 2 3 2 2 4 3 2 3 7" xfId="6187" xr:uid="{B70CC053-B672-4B0C-B948-10A152308D57}"/>
    <cellStyle name="標準 3 2 2 3 2 2 4 3 2 3 7 2" xfId="17939" xr:uid="{685E273D-2B51-496B-B32A-E53099C66A4E}"/>
    <cellStyle name="標準 3 2 2 3 2 2 4 3 2 3 8" xfId="9125" xr:uid="{CB53C708-BC87-4D32-BDCF-00201B68D785}"/>
    <cellStyle name="標準 3 2 2 3 2 2 4 3 2 3 8 2" xfId="20877" xr:uid="{4A60F173-524C-4D4F-93E8-BCE00C10F649}"/>
    <cellStyle name="標準 3 2 2 3 2 2 4 3 2 3 9" xfId="12063" xr:uid="{08DCD5B4-BC71-4563-9D61-732FD6A33FE4}"/>
    <cellStyle name="標準 3 2 2 3 2 2 4 3 2 4" xfId="418" xr:uid="{C8F7C1C3-90B2-4918-84F1-0FA29F964A5E}"/>
    <cellStyle name="標準 3 2 2 3 2 2 4 3 2 4 10" xfId="23932" xr:uid="{B42CCA5B-D112-45CD-B298-74426FCF7695}"/>
    <cellStyle name="標準 3 2 2 3 2 2 4 3 2 4 11" xfId="27016" xr:uid="{151788C2-42C6-49F6-BB3A-D1F4A1923AEA}"/>
    <cellStyle name="標準 3 2 2 3 2 2 4 3 2 4 2" xfId="1005" xr:uid="{A5B793B7-3BDD-4A81-BCEB-C176E018AE83}"/>
    <cellStyle name="標準 3 2 2 3 2 2 4 3 2 4 2 2" xfId="3951" xr:uid="{DEA16E71-D530-4269-8E96-B0FA99992DB6}"/>
    <cellStyle name="標準 3 2 2 3 2 2 4 3 2 4 2 2 2" xfId="15703" xr:uid="{36AF76DE-FE34-49E5-A2A2-EEBF1A1AE59D}"/>
    <cellStyle name="標準 3 2 2 3 2 2 4 3 2 4 2 3" xfId="6889" xr:uid="{0344E8A9-3A12-4AAC-B1B9-289162B223A4}"/>
    <cellStyle name="標準 3 2 2 3 2 2 4 3 2 4 2 3 2" xfId="18641" xr:uid="{7E3161AF-A9C0-49EC-B453-88623A98D324}"/>
    <cellStyle name="標準 3 2 2 3 2 2 4 3 2 4 2 4" xfId="9827" xr:uid="{745CAAF9-E27E-4FC0-93E1-AA392A45461C}"/>
    <cellStyle name="標準 3 2 2 3 2 2 4 3 2 4 2 4 2" xfId="21579" xr:uid="{C051CB44-28D3-4F99-9FF3-DE0F2408C978}"/>
    <cellStyle name="標準 3 2 2 3 2 2 4 3 2 4 2 5" xfId="12765" xr:uid="{1E13726A-6933-477F-AE61-52ADE0A49BA4}"/>
    <cellStyle name="標準 3 2 2 3 2 2 4 3 2 4 2 6" xfId="24517" xr:uid="{A99C0293-177A-43D4-96C1-2CF55DBDDB7C}"/>
    <cellStyle name="標準 3 2 2 3 2 2 4 3 2 4 2 7" xfId="27712" xr:uid="{2A04E757-E439-4945-9405-5F4D58D28100}"/>
    <cellStyle name="標準 3 2 2 3 2 2 4 3 2 4 3" xfId="1594" xr:uid="{18EF0FE9-F4D1-474E-87B9-86385FAE5F3B}"/>
    <cellStyle name="標準 3 2 2 3 2 2 4 3 2 4 3 2" xfId="4536" xr:uid="{0E781CDF-D364-4D13-8ABE-EE40AE183E37}"/>
    <cellStyle name="標準 3 2 2 3 2 2 4 3 2 4 3 2 2" xfId="16288" xr:uid="{D07ABFA2-CC18-4379-8F4C-299EB160DD82}"/>
    <cellStyle name="標準 3 2 2 3 2 2 4 3 2 4 3 3" xfId="7474" xr:uid="{CD7F6273-723A-4853-A5EA-971769144625}"/>
    <cellStyle name="標準 3 2 2 3 2 2 4 3 2 4 3 3 2" xfId="19226" xr:uid="{03044176-E01C-4AE4-8B33-1938298635B2}"/>
    <cellStyle name="標準 3 2 2 3 2 2 4 3 2 4 3 4" xfId="10412" xr:uid="{3BB178D7-D1BA-4107-97DF-F99F53BC152E}"/>
    <cellStyle name="標準 3 2 2 3 2 2 4 3 2 4 3 4 2" xfId="22164" xr:uid="{2D4B4A38-6BD1-4ED0-8042-D7AD4FCB0242}"/>
    <cellStyle name="標準 3 2 2 3 2 2 4 3 2 4 3 5" xfId="13350" xr:uid="{1CC27617-6029-439B-8DEE-3D8A7B7F723E}"/>
    <cellStyle name="標準 3 2 2 3 2 2 4 3 2 4 3 6" xfId="25102" xr:uid="{3CCDBDA7-3BC4-4A18-B2D2-37E94D5802CA}"/>
    <cellStyle name="標準 3 2 2 3 2 2 4 3 2 4 4" xfId="2181" xr:uid="{AF2081E3-90D3-4958-9887-8F37545BA6AC}"/>
    <cellStyle name="標準 3 2 2 3 2 2 4 3 2 4 4 2" xfId="5121" xr:uid="{4492AE5B-3973-4C76-A99D-D60E6D9C557C}"/>
    <cellStyle name="標準 3 2 2 3 2 2 4 3 2 4 4 2 2" xfId="16873" xr:uid="{68978605-6C87-477E-8533-259BA5436645}"/>
    <cellStyle name="標準 3 2 2 3 2 2 4 3 2 4 4 3" xfId="8059" xr:uid="{B8569CD2-5AAE-49CA-B3E5-13CBD8C84C3B}"/>
    <cellStyle name="標準 3 2 2 3 2 2 4 3 2 4 4 3 2" xfId="19811" xr:uid="{96B7B32B-F35E-41A7-85C2-A5D7F921FD73}"/>
    <cellStyle name="標準 3 2 2 3 2 2 4 3 2 4 4 4" xfId="10997" xr:uid="{899FE589-8E6D-4A5D-9155-159EAD3E69A7}"/>
    <cellStyle name="標準 3 2 2 3 2 2 4 3 2 4 4 4 2" xfId="22749" xr:uid="{A8B79222-FEBB-419C-A5B9-656E3AA4DBB6}"/>
    <cellStyle name="標準 3 2 2 3 2 2 4 3 2 4 4 5" xfId="13935" xr:uid="{FB757D3A-789D-465D-BA50-366D09F08C49}"/>
    <cellStyle name="標準 3 2 2 3 2 2 4 3 2 4 4 6" xfId="25687" xr:uid="{0D47371B-504B-4D66-8B0B-2BE0B6D5A0DB}"/>
    <cellStyle name="標準 3 2 2 3 2 2 4 3 2 4 5" xfId="2780" xr:uid="{4EFB1C78-8BD2-4C54-BFE9-48DDE804484B}"/>
    <cellStyle name="標準 3 2 2 3 2 2 4 3 2 4 5 2" xfId="5718" xr:uid="{674FE7DE-47AE-4E72-9185-30518A92BF0B}"/>
    <cellStyle name="標準 3 2 2 3 2 2 4 3 2 4 5 2 2" xfId="17470" xr:uid="{15A103A4-B927-4C4A-B1B1-7A6D19748B44}"/>
    <cellStyle name="標準 3 2 2 3 2 2 4 3 2 4 5 3" xfId="8656" xr:uid="{474170F8-E857-4164-9A60-B49C1FB8AF3F}"/>
    <cellStyle name="標準 3 2 2 3 2 2 4 3 2 4 5 3 2" xfId="20408" xr:uid="{09D67E83-D145-4E75-8B74-1AD3EBCA38DF}"/>
    <cellStyle name="標準 3 2 2 3 2 2 4 3 2 4 5 4" xfId="11594" xr:uid="{BC687C31-0BF7-437D-8461-199F6EFEE630}"/>
    <cellStyle name="標準 3 2 2 3 2 2 4 3 2 4 5 4 2" xfId="23346" xr:uid="{A16B64CC-A971-4B0D-BC8C-D83278DE9C00}"/>
    <cellStyle name="標準 3 2 2 3 2 2 4 3 2 4 5 5" xfId="14532" xr:uid="{FBF0B423-7AB6-408E-B34D-62F6A49AF090}"/>
    <cellStyle name="標準 3 2 2 3 2 2 4 3 2 4 5 6" xfId="26284" xr:uid="{B2E89B95-F329-4C02-B918-EEC3439EAADC}"/>
    <cellStyle name="標準 3 2 2 3 2 2 4 3 2 4 6" xfId="3366" xr:uid="{D199CA39-EC68-4353-B6B1-66211D81ADEE}"/>
    <cellStyle name="標準 3 2 2 3 2 2 4 3 2 4 6 2" xfId="15118" xr:uid="{30D9EDCD-4BF1-414B-A930-823ED347277D}"/>
    <cellStyle name="標準 3 2 2 3 2 2 4 3 2 4 7" xfId="6304" xr:uid="{A0E6C4B1-F1B7-4AD8-BE0B-D6B5B2078698}"/>
    <cellStyle name="標準 3 2 2 3 2 2 4 3 2 4 7 2" xfId="18056" xr:uid="{80E19A68-0A67-407C-A803-FB5739150EB7}"/>
    <cellStyle name="標準 3 2 2 3 2 2 4 3 2 4 8" xfId="9242" xr:uid="{CE617DCA-5624-407B-B048-5C1D91A37ABA}"/>
    <cellStyle name="標準 3 2 2 3 2 2 4 3 2 4 8 2" xfId="20994" xr:uid="{EE31DB7A-42D5-4DF8-95D1-DB4F2069D9F7}"/>
    <cellStyle name="標準 3 2 2 3 2 2 4 3 2 4 9" xfId="12180" xr:uid="{562353C1-5034-4070-BAE5-D017F4025A3A}"/>
    <cellStyle name="標準 3 2 2 3 2 2 4 3 2 5" xfId="535" xr:uid="{FBBC5C1F-E693-495A-8AD3-856B3EC1D063}"/>
    <cellStyle name="標準 3 2 2 3 2 2 4 3 2 5 10" xfId="24049" xr:uid="{3532D7D4-D3D8-49F5-B243-1C747F0FA017}"/>
    <cellStyle name="標準 3 2 2 3 2 2 4 3 2 5 11" xfId="27129" xr:uid="{63F2D792-50E4-44A6-A2F2-CBCF8067B628}"/>
    <cellStyle name="標準 3 2 2 3 2 2 4 3 2 5 2" xfId="1122" xr:uid="{0DE653F7-EDA5-4140-864F-D952744BF40B}"/>
    <cellStyle name="標準 3 2 2 3 2 2 4 3 2 5 2 2" xfId="4068" xr:uid="{17956EF5-3263-44C5-80F3-499DC99A67FC}"/>
    <cellStyle name="標準 3 2 2 3 2 2 4 3 2 5 2 2 2" xfId="15820" xr:uid="{77BDE2BD-3D76-4566-9B77-B79B227F4628}"/>
    <cellStyle name="標準 3 2 2 3 2 2 4 3 2 5 2 3" xfId="7006" xr:uid="{BF298404-DE48-454E-AECC-6920066F8387}"/>
    <cellStyle name="標準 3 2 2 3 2 2 4 3 2 5 2 3 2" xfId="18758" xr:uid="{339A50CE-C926-4E76-89C9-46EAD799EFCE}"/>
    <cellStyle name="標準 3 2 2 3 2 2 4 3 2 5 2 4" xfId="9944" xr:uid="{EA916908-8836-4CFB-87AE-F33791512608}"/>
    <cellStyle name="標準 3 2 2 3 2 2 4 3 2 5 2 4 2" xfId="21696" xr:uid="{70C6CDFF-67A3-4073-9D2F-5FA7289E7002}"/>
    <cellStyle name="標準 3 2 2 3 2 2 4 3 2 5 2 5" xfId="12882" xr:uid="{C85BD549-39F3-43DA-B950-B823A216D223}"/>
    <cellStyle name="標準 3 2 2 3 2 2 4 3 2 5 2 6" xfId="24634" xr:uid="{D475506C-4CD0-4BED-B49D-DF1E9CEA8D89}"/>
    <cellStyle name="標準 3 2 2 3 2 2 4 3 2 5 2 7" xfId="27713" xr:uid="{C53B7F89-6A94-4E67-85F8-6AAC0EE2235A}"/>
    <cellStyle name="標準 3 2 2 3 2 2 4 3 2 5 3" xfId="1711" xr:uid="{B4D403A9-4FB7-4717-A375-673DE792E69F}"/>
    <cellStyle name="標準 3 2 2 3 2 2 4 3 2 5 3 2" xfId="4653" xr:uid="{EFD2C8A4-C62A-4338-9ABF-2A09270A868B}"/>
    <cellStyle name="標準 3 2 2 3 2 2 4 3 2 5 3 2 2" xfId="16405" xr:uid="{E94DB82C-D9BF-4D91-A047-991181B7A144}"/>
    <cellStyle name="標準 3 2 2 3 2 2 4 3 2 5 3 3" xfId="7591" xr:uid="{03EC1458-7067-4356-A277-F2BFD304E024}"/>
    <cellStyle name="標準 3 2 2 3 2 2 4 3 2 5 3 3 2" xfId="19343" xr:uid="{7D942637-083C-45A0-8A85-AECFD56F4A3B}"/>
    <cellStyle name="標準 3 2 2 3 2 2 4 3 2 5 3 4" xfId="10529" xr:uid="{211A6AFE-0CAA-47DF-BA87-146F9A21DFBF}"/>
    <cellStyle name="標準 3 2 2 3 2 2 4 3 2 5 3 4 2" xfId="22281" xr:uid="{1CE239D7-A7E6-4A69-811D-18B5417019F6}"/>
    <cellStyle name="標準 3 2 2 3 2 2 4 3 2 5 3 5" xfId="13467" xr:uid="{4086737E-F3A8-45A6-AA35-1B1517C16FD0}"/>
    <cellStyle name="標準 3 2 2 3 2 2 4 3 2 5 3 6" xfId="25219" xr:uid="{DFA51514-5E1A-4182-9638-C4105F22B8E3}"/>
    <cellStyle name="標準 3 2 2 3 2 2 4 3 2 5 4" xfId="2298" xr:uid="{266ECB68-2266-42FD-9C7E-BB2C579FF932}"/>
    <cellStyle name="標準 3 2 2 3 2 2 4 3 2 5 4 2" xfId="5238" xr:uid="{6B623DB1-1B35-4DBE-9E10-4DB54AF03943}"/>
    <cellStyle name="標準 3 2 2 3 2 2 4 3 2 5 4 2 2" xfId="16990" xr:uid="{1BCC682B-33B6-4DA5-BE48-962C6793CBFB}"/>
    <cellStyle name="標準 3 2 2 3 2 2 4 3 2 5 4 3" xfId="8176" xr:uid="{CFD2EBAE-959A-4651-8853-66B0F4B428A3}"/>
    <cellStyle name="標準 3 2 2 3 2 2 4 3 2 5 4 3 2" xfId="19928" xr:uid="{8DB05107-B4F7-4454-ADB8-624D000C2C10}"/>
    <cellStyle name="標準 3 2 2 3 2 2 4 3 2 5 4 4" xfId="11114" xr:uid="{CB682231-5C09-49E8-BD3B-3CE4A3E99508}"/>
    <cellStyle name="標準 3 2 2 3 2 2 4 3 2 5 4 4 2" xfId="22866" xr:uid="{D2991B67-6EA9-4BE4-8EB2-A7349ECA57E1}"/>
    <cellStyle name="標準 3 2 2 3 2 2 4 3 2 5 4 5" xfId="14052" xr:uid="{0E85552F-3B21-4015-A546-0BCE05D33F9D}"/>
    <cellStyle name="標準 3 2 2 3 2 2 4 3 2 5 4 6" xfId="25804" xr:uid="{A59483AE-925E-4A20-ABD5-E99CB6E1BA90}"/>
    <cellStyle name="標準 3 2 2 3 2 2 4 3 2 5 5" xfId="2897" xr:uid="{D4D0DE64-7D47-4795-A719-E292CF78997D}"/>
    <cellStyle name="標準 3 2 2 3 2 2 4 3 2 5 5 2" xfId="5835" xr:uid="{28D5DBC4-4675-4D26-B146-7EBFC2AFF265}"/>
    <cellStyle name="標準 3 2 2 3 2 2 4 3 2 5 5 2 2" xfId="17587" xr:uid="{622500C1-D1E9-44C4-89D6-BF809F6B94F1}"/>
    <cellStyle name="標準 3 2 2 3 2 2 4 3 2 5 5 3" xfId="8773" xr:uid="{65AA1075-D83D-4A9D-A2DE-079BC9A59C5C}"/>
    <cellStyle name="標準 3 2 2 3 2 2 4 3 2 5 5 3 2" xfId="20525" xr:uid="{16711945-AEF4-405E-A3B6-8D80263F2FB9}"/>
    <cellStyle name="標準 3 2 2 3 2 2 4 3 2 5 5 4" xfId="11711" xr:uid="{C1349236-A4B7-4A85-B69E-8242EA2C8FD1}"/>
    <cellStyle name="標準 3 2 2 3 2 2 4 3 2 5 5 4 2" xfId="23463" xr:uid="{45821474-813A-4D1E-8770-FF562FA83FA4}"/>
    <cellStyle name="標準 3 2 2 3 2 2 4 3 2 5 5 5" xfId="14649" xr:uid="{82C67365-F405-4B86-B6D2-FBE9962ACFFF}"/>
    <cellStyle name="標準 3 2 2 3 2 2 4 3 2 5 5 6" xfId="26401" xr:uid="{07589E4F-04B2-4467-A5F7-32560FF8258E}"/>
    <cellStyle name="標準 3 2 2 3 2 2 4 3 2 5 6" xfId="3483" xr:uid="{8D9C837E-A493-4D1B-9581-5CB169E5699C}"/>
    <cellStyle name="標準 3 2 2 3 2 2 4 3 2 5 6 2" xfId="15235" xr:uid="{F3389C56-1A13-44EF-8B31-AFFA7B000285}"/>
    <cellStyle name="標準 3 2 2 3 2 2 4 3 2 5 7" xfId="6421" xr:uid="{65AE7419-2765-42E9-A945-FC7049170C8C}"/>
    <cellStyle name="標準 3 2 2 3 2 2 4 3 2 5 7 2" xfId="18173" xr:uid="{F9C7894A-B359-410C-825B-A8EFF0857865}"/>
    <cellStyle name="標準 3 2 2 3 2 2 4 3 2 5 8" xfId="9359" xr:uid="{3D2C56FB-4131-4015-BD57-ED51E774B6F1}"/>
    <cellStyle name="標準 3 2 2 3 2 2 4 3 2 5 8 2" xfId="21111" xr:uid="{2928430E-3FC3-47FE-9653-FB9B0FD71AAA}"/>
    <cellStyle name="標準 3 2 2 3 2 2 4 3 2 5 9" xfId="12297" xr:uid="{664A0046-D4AB-4704-BBD7-F334372043E8}"/>
    <cellStyle name="標準 3 2 2 3 2 2 4 3 2 6" xfId="653" xr:uid="{3C615B36-9003-40B0-9B3F-7C9D1225DA90}"/>
    <cellStyle name="標準 3 2 2 3 2 2 4 3 2 6 2" xfId="3600" xr:uid="{13AC1BB9-E7CC-4644-87A7-3847748DB057}"/>
    <cellStyle name="標準 3 2 2 3 2 2 4 3 2 6 2 2" xfId="15352" xr:uid="{15E951C7-8475-4C0E-8202-F882D042D84D}"/>
    <cellStyle name="標準 3 2 2 3 2 2 4 3 2 6 3" xfId="6538" xr:uid="{ACCBAA76-F945-4588-AAA6-AEDC5BC2D416}"/>
    <cellStyle name="標準 3 2 2 3 2 2 4 3 2 6 3 2" xfId="18290" xr:uid="{5AD187D7-E2C1-495A-B546-243BEA31A1B4}"/>
    <cellStyle name="標準 3 2 2 3 2 2 4 3 2 6 4" xfId="9476" xr:uid="{E0A4714B-C863-4439-939D-30E164198623}"/>
    <cellStyle name="標準 3 2 2 3 2 2 4 3 2 6 4 2" xfId="21228" xr:uid="{8FBB6AA6-4408-443C-AB3C-E67B9C72F6AA}"/>
    <cellStyle name="標準 3 2 2 3 2 2 4 3 2 6 5" xfId="12414" xr:uid="{BB85E475-8B99-4B7D-8C2F-D61A7AA82B57}"/>
    <cellStyle name="標準 3 2 2 3 2 2 4 3 2 6 6" xfId="24166" xr:uid="{EEFEBC63-B9EC-4246-953A-B9D180C54383}"/>
    <cellStyle name="標準 3 2 2 3 2 2 4 3 2 6 7" xfId="27709" xr:uid="{9F0ED6B1-B8EA-469F-AF01-DD375C95B8F1}"/>
    <cellStyle name="標準 3 2 2 3 2 2 4 3 2 7" xfId="1243" xr:uid="{BDD50915-D6B5-4F6B-8B74-2BFFFB4273E9}"/>
    <cellStyle name="標準 3 2 2 3 2 2 4 3 2 7 2" xfId="4185" xr:uid="{1EB45E75-1DB1-416C-932B-293E756E3FEB}"/>
    <cellStyle name="標準 3 2 2 3 2 2 4 3 2 7 2 2" xfId="15937" xr:uid="{557B5640-EEC2-47AF-94D9-897DE0E274FE}"/>
    <cellStyle name="標準 3 2 2 3 2 2 4 3 2 7 3" xfId="7123" xr:uid="{C267B721-B339-400F-8DA0-73D35E04AAC4}"/>
    <cellStyle name="標準 3 2 2 3 2 2 4 3 2 7 3 2" xfId="18875" xr:uid="{B0A37F66-30F1-4D5B-8BF0-5DAEC5AC401D}"/>
    <cellStyle name="標準 3 2 2 3 2 2 4 3 2 7 4" xfId="10061" xr:uid="{00E95D13-F27B-4F68-AA35-EFB31412860E}"/>
    <cellStyle name="標準 3 2 2 3 2 2 4 3 2 7 4 2" xfId="21813" xr:uid="{8A12D985-9B3B-40C8-90EC-EEA75F0A5686}"/>
    <cellStyle name="標準 3 2 2 3 2 2 4 3 2 7 5" xfId="12999" xr:uid="{BD632B1E-EA0E-4382-8EE4-63DCA7D9B749}"/>
    <cellStyle name="標準 3 2 2 3 2 2 4 3 2 7 6" xfId="24751" xr:uid="{B02A7506-6DC6-4387-BBDB-8A5CEF8E8DC9}"/>
    <cellStyle name="標準 3 2 2 3 2 2 4 3 2 8" xfId="1829" xr:uid="{F4FDAE14-A400-4960-BC1A-6344BE8959B5}"/>
    <cellStyle name="標準 3 2 2 3 2 2 4 3 2 8 2" xfId="4770" xr:uid="{0D62284C-4593-48AA-B9C3-A56780854735}"/>
    <cellStyle name="標準 3 2 2 3 2 2 4 3 2 8 2 2" xfId="16522" xr:uid="{DBE44752-1F5B-4EF4-9D2C-D05FAB3B3DA6}"/>
    <cellStyle name="標準 3 2 2 3 2 2 4 3 2 8 3" xfId="7708" xr:uid="{737E6BD7-1102-42D8-A493-A281D008EEF9}"/>
    <cellStyle name="標準 3 2 2 3 2 2 4 3 2 8 3 2" xfId="19460" xr:uid="{31694C71-4D0E-44E1-A83A-0EAB14934B6F}"/>
    <cellStyle name="標準 3 2 2 3 2 2 4 3 2 8 4" xfId="10646" xr:uid="{C70C4797-D81F-4CE4-80D8-A8FD37A649F9}"/>
    <cellStyle name="標準 3 2 2 3 2 2 4 3 2 8 4 2" xfId="22398" xr:uid="{356DC9CA-339A-40B2-A6DE-B0E6C324F61B}"/>
    <cellStyle name="標準 3 2 2 3 2 2 4 3 2 8 5" xfId="13584" xr:uid="{0CB7A303-E738-4172-9B54-EE47616A8A76}"/>
    <cellStyle name="標準 3 2 2 3 2 2 4 3 2 8 6" xfId="25336" xr:uid="{E67358F0-2B1E-41E7-957C-12A4BCAA9BCE}"/>
    <cellStyle name="標準 3 2 2 3 2 2 4 3 2 9" xfId="2429" xr:uid="{29116F6D-60E8-4DC1-802C-D7794900CC69}"/>
    <cellStyle name="標準 3 2 2 3 2 2 4 3 2 9 2" xfId="5367" xr:uid="{E2C30FE6-755E-420D-B2C6-5E543656F108}"/>
    <cellStyle name="標準 3 2 2 3 2 2 4 3 2 9 2 2" xfId="17119" xr:uid="{000E6DCE-AA9B-43EF-A610-F3358F4B4D0D}"/>
    <cellStyle name="標準 3 2 2 3 2 2 4 3 2 9 3" xfId="8305" xr:uid="{A70511D6-4883-4A95-9E11-1B4CC40BAF8B}"/>
    <cellStyle name="標準 3 2 2 3 2 2 4 3 2 9 3 2" xfId="20057" xr:uid="{E0AFB407-929B-4270-8130-FB3AA2DDB2C3}"/>
    <cellStyle name="標準 3 2 2 3 2 2 4 3 2 9 4" xfId="11243" xr:uid="{A8433730-B981-4077-A12D-8F1262C9952E}"/>
    <cellStyle name="標準 3 2 2 3 2 2 4 3 2 9 4 2" xfId="22995" xr:uid="{04514987-CBFE-4B2D-8631-6757B0BE8F3E}"/>
    <cellStyle name="標準 3 2 2 3 2 2 4 3 2 9 5" xfId="14181" xr:uid="{3DC25593-8C3B-4AD4-8CF6-26C814FFA25D}"/>
    <cellStyle name="標準 3 2 2 3 2 2 4 3 2 9 6" xfId="25933" xr:uid="{6552A3C4-6E9E-4A7A-BEE1-BFC5E45A62D7}"/>
    <cellStyle name="標準 3 2 2 3 2 2 4 3 3" xfId="59" xr:uid="{67C121B8-697C-4B92-998D-31B1C4BC82A2}"/>
    <cellStyle name="標準 3 2 2 3 2 2 4 3 3 10" xfId="3029" xr:uid="{F7F68120-F6FB-45DE-AFBD-DC90A5CF94BC}"/>
    <cellStyle name="標準 3 2 2 3 2 2 4 3 3 10 2" xfId="14781" xr:uid="{56CE0EA7-EE5A-48A3-98BE-823DBD7959BA}"/>
    <cellStyle name="標準 3 2 2 3 2 2 4 3 3 11" xfId="5967" xr:uid="{2B596D3C-6B08-4A0C-80CD-E9CD431BD8FC}"/>
    <cellStyle name="標準 3 2 2 3 2 2 4 3 3 11 2" xfId="17719" xr:uid="{BDDC1278-2F4E-4389-A484-46A874D9B465}"/>
    <cellStyle name="標準 3 2 2 3 2 2 4 3 3 12" xfId="8905" xr:uid="{1B58EDF5-526C-4676-850A-B2435626E852}"/>
    <cellStyle name="標準 3 2 2 3 2 2 4 3 3 12 2" xfId="20657" xr:uid="{983EDAD1-4078-414D-B382-1FDE36F29FD3}"/>
    <cellStyle name="標準 3 2 2 3 2 2 4 3 3 13" xfId="11843" xr:uid="{5F0908B3-7C71-4857-A688-BF0270D13618}"/>
    <cellStyle name="標準 3 2 2 3 2 2 4 3 3 14" xfId="23595" xr:uid="{D4F0054B-C8AD-4CCE-BC98-E9BEBA5096C8}"/>
    <cellStyle name="標準 3 2 2 3 2 2 4 3 3 15" xfId="26695" xr:uid="{7F86F442-186D-4D83-8AB7-557C43C66C0D}"/>
    <cellStyle name="標準 3 2 2 3 2 2 4 3 3 2" xfId="198" xr:uid="{63ECC581-21B3-4C6D-A5AB-DD41D912FD4E}"/>
    <cellStyle name="標準 3 2 2 3 2 2 4 3 3 2 10" xfId="23712" xr:uid="{D7D36979-2469-470E-99D8-DBA4E10CC091}"/>
    <cellStyle name="標準 3 2 2 3 2 2 4 3 3 2 11" xfId="26800" xr:uid="{FCC604AB-2B19-41E5-8138-EB38FCC20F67}"/>
    <cellStyle name="標準 3 2 2 3 2 2 4 3 3 2 2" xfId="785" xr:uid="{39572DA5-2A43-4AF6-804E-B2BF0ACA451E}"/>
    <cellStyle name="標準 3 2 2 3 2 2 4 3 3 2 2 2" xfId="3731" xr:uid="{FD2843AD-96CA-423E-8CEC-25693438A2D9}"/>
    <cellStyle name="標準 3 2 2 3 2 2 4 3 3 2 2 2 2" xfId="15483" xr:uid="{92D81ED0-4F8F-485E-9809-68979E45498B}"/>
    <cellStyle name="標準 3 2 2 3 2 2 4 3 3 2 2 3" xfId="6669" xr:uid="{57AB7070-1E4D-4356-BB30-5ED473707E2E}"/>
    <cellStyle name="標準 3 2 2 3 2 2 4 3 3 2 2 3 2" xfId="18421" xr:uid="{F58A4800-81C3-460F-94AB-F21FEDB31E01}"/>
    <cellStyle name="標準 3 2 2 3 2 2 4 3 3 2 2 4" xfId="9607" xr:uid="{A6D00EDE-A23A-4EE7-B63C-19114E90EE3C}"/>
    <cellStyle name="標準 3 2 2 3 2 2 4 3 3 2 2 4 2" xfId="21359" xr:uid="{6C71AEB5-890E-470B-AE38-BB48189F5F24}"/>
    <cellStyle name="標準 3 2 2 3 2 2 4 3 3 2 2 5" xfId="12545" xr:uid="{971EFE65-CED9-4312-8D1B-E485D1562E8D}"/>
    <cellStyle name="標準 3 2 2 3 2 2 4 3 3 2 2 6" xfId="24297" xr:uid="{2AD38B72-6CE6-4A7D-AB2F-0AF26398C7DA}"/>
    <cellStyle name="標準 3 2 2 3 2 2 4 3 3 2 2 7" xfId="27715" xr:uid="{56447758-5621-4929-8EA0-D805A213E24D}"/>
    <cellStyle name="標準 3 2 2 3 2 2 4 3 3 2 3" xfId="1374" xr:uid="{9421A3AD-8A36-43C9-9FFC-6BAB2FD0E8E7}"/>
    <cellStyle name="標準 3 2 2 3 2 2 4 3 3 2 3 2" xfId="4316" xr:uid="{1F146DEF-2A23-472D-9E4F-53A42DFDAF6D}"/>
    <cellStyle name="標準 3 2 2 3 2 2 4 3 3 2 3 2 2" xfId="16068" xr:uid="{624E2770-2CBF-46A5-AEBB-ECA20A7F0E07}"/>
    <cellStyle name="標準 3 2 2 3 2 2 4 3 3 2 3 3" xfId="7254" xr:uid="{DEF23CFB-089B-4332-8D00-885244F18234}"/>
    <cellStyle name="標準 3 2 2 3 2 2 4 3 3 2 3 3 2" xfId="19006" xr:uid="{7A82BDFE-9443-4612-84D3-020CA9B06680}"/>
    <cellStyle name="標準 3 2 2 3 2 2 4 3 3 2 3 4" xfId="10192" xr:uid="{24A3C5C5-37C3-44CC-A65C-70602F5331B4}"/>
    <cellStyle name="標準 3 2 2 3 2 2 4 3 3 2 3 4 2" xfId="21944" xr:uid="{7C829313-2F7C-47E5-B47D-45B473B1CC89}"/>
    <cellStyle name="標準 3 2 2 3 2 2 4 3 3 2 3 5" xfId="13130" xr:uid="{12C1DDF5-A203-48DF-B5FE-9D1438194C34}"/>
    <cellStyle name="標準 3 2 2 3 2 2 4 3 3 2 3 6" xfId="24882" xr:uid="{C6102809-B6F9-46A3-B90E-A77A4F9515FF}"/>
    <cellStyle name="標準 3 2 2 3 2 2 4 3 3 2 4" xfId="1961" xr:uid="{8B877AF6-6E55-4CCA-9DCC-205346C59BC5}"/>
    <cellStyle name="標準 3 2 2 3 2 2 4 3 3 2 4 2" xfId="4901" xr:uid="{BF8EE2F9-8A8D-4BF9-81F5-F5C54DBB552A}"/>
    <cellStyle name="標準 3 2 2 3 2 2 4 3 3 2 4 2 2" xfId="16653" xr:uid="{5E1C8332-12D2-4221-AABA-2AED5485C283}"/>
    <cellStyle name="標準 3 2 2 3 2 2 4 3 3 2 4 3" xfId="7839" xr:uid="{C539577D-3BDE-4ED8-A96D-5AB15C8B24E4}"/>
    <cellStyle name="標準 3 2 2 3 2 2 4 3 3 2 4 3 2" xfId="19591" xr:uid="{4672B615-C468-40F3-AFF1-A07708A752F5}"/>
    <cellStyle name="標準 3 2 2 3 2 2 4 3 3 2 4 4" xfId="10777" xr:uid="{C3A36F55-B35E-4AE4-BC20-079DCB00BE03}"/>
    <cellStyle name="標準 3 2 2 3 2 2 4 3 3 2 4 4 2" xfId="22529" xr:uid="{B136E214-A367-4688-B3AF-55BD75ACAB0D}"/>
    <cellStyle name="標準 3 2 2 3 2 2 4 3 3 2 4 5" xfId="13715" xr:uid="{86A58D99-93FC-41CF-A054-63DBF9567506}"/>
    <cellStyle name="標準 3 2 2 3 2 2 4 3 3 2 4 6" xfId="25467" xr:uid="{E8BAF131-1A16-4B12-8798-565614DCAE3E}"/>
    <cellStyle name="標準 3 2 2 3 2 2 4 3 3 2 5" xfId="2560" xr:uid="{1087A6A8-7FBA-49B7-A121-CDC3A0C8286C}"/>
    <cellStyle name="標準 3 2 2 3 2 2 4 3 3 2 5 2" xfId="5498" xr:uid="{57D0208D-74D7-45FF-A040-DA4ED295B34B}"/>
    <cellStyle name="標準 3 2 2 3 2 2 4 3 3 2 5 2 2" xfId="17250" xr:uid="{64E65476-CC13-4276-B9AE-5DD48896ECE2}"/>
    <cellStyle name="標準 3 2 2 3 2 2 4 3 3 2 5 3" xfId="8436" xr:uid="{0870F834-ADE1-4FF3-BFE9-347B4BACD523}"/>
    <cellStyle name="標準 3 2 2 3 2 2 4 3 3 2 5 3 2" xfId="20188" xr:uid="{11AD37F4-2259-4ADF-A905-38FB59A3ECDD}"/>
    <cellStyle name="標準 3 2 2 3 2 2 4 3 3 2 5 4" xfId="11374" xr:uid="{F029E629-4CF2-4E36-8CC6-0D8DE09539D2}"/>
    <cellStyle name="標準 3 2 2 3 2 2 4 3 3 2 5 4 2" xfId="23126" xr:uid="{187E48FC-4377-4047-BE4F-6E4FADDDE39F}"/>
    <cellStyle name="標準 3 2 2 3 2 2 4 3 3 2 5 5" xfId="14312" xr:uid="{6054204F-47D3-4147-ADB5-B8CCE6CAC0EF}"/>
    <cellStyle name="標準 3 2 2 3 2 2 4 3 3 2 5 6" xfId="26064" xr:uid="{C0EBDDC5-8A01-4F81-97A9-0093B30CF736}"/>
    <cellStyle name="標準 3 2 2 3 2 2 4 3 3 2 6" xfId="3146" xr:uid="{A8A2730E-76A3-4A7D-B3A9-42B30511AB8E}"/>
    <cellStyle name="標準 3 2 2 3 2 2 4 3 3 2 6 2" xfId="14898" xr:uid="{A0A6DB5E-4B3B-4410-B6A0-ECCBCAFF1C6B}"/>
    <cellStyle name="標準 3 2 2 3 2 2 4 3 3 2 7" xfId="6084" xr:uid="{ED789B59-3725-490C-9345-C0AC3D738CA8}"/>
    <cellStyle name="標準 3 2 2 3 2 2 4 3 3 2 7 2" xfId="17836" xr:uid="{C5EA974B-779F-497C-84BC-84457278AAE3}"/>
    <cellStyle name="標準 3 2 2 3 2 2 4 3 3 2 8" xfId="9022" xr:uid="{D417732B-9553-4C6C-AAF4-7210142572B8}"/>
    <cellStyle name="標準 3 2 2 3 2 2 4 3 3 2 8 2" xfId="20774" xr:uid="{7A4E48C0-5021-4974-B4F2-9816EEC3AD60}"/>
    <cellStyle name="標準 3 2 2 3 2 2 4 3 3 2 9" xfId="11960" xr:uid="{7CDA7A6E-CE05-4546-9588-2C67CCBAB018}"/>
    <cellStyle name="標準 3 2 2 3 2 2 4 3 3 3" xfId="315" xr:uid="{E4D99138-DAE1-499B-8E8B-897A98ED3A1E}"/>
    <cellStyle name="標準 3 2 2 3 2 2 4 3 3 3 10" xfId="23829" xr:uid="{0580B3AD-87F0-49B4-95F5-FD3C8436CF6B}"/>
    <cellStyle name="標準 3 2 2 3 2 2 4 3 3 3 11" xfId="26913" xr:uid="{E774562D-B051-403F-AEAC-6F10ACE71494}"/>
    <cellStyle name="標準 3 2 2 3 2 2 4 3 3 3 2" xfId="902" xr:uid="{EFC31E5D-C7CB-4A6E-9C59-4B1F3A5FC346}"/>
    <cellStyle name="標準 3 2 2 3 2 2 4 3 3 3 2 2" xfId="3848" xr:uid="{9F46D004-FFD5-438A-A997-D936002A9AFF}"/>
    <cellStyle name="標準 3 2 2 3 2 2 4 3 3 3 2 2 2" xfId="15600" xr:uid="{2FB818AD-1200-4511-B514-25C39B3A0873}"/>
    <cellStyle name="標準 3 2 2 3 2 2 4 3 3 3 2 3" xfId="6786" xr:uid="{0CA6BDC9-C2CF-4910-9F5E-14AA11AF170F}"/>
    <cellStyle name="標準 3 2 2 3 2 2 4 3 3 3 2 3 2" xfId="18538" xr:uid="{BE7A8CF5-5803-43C1-8756-A5810C952744}"/>
    <cellStyle name="標準 3 2 2 3 2 2 4 3 3 3 2 4" xfId="9724" xr:uid="{27AE3731-CE5D-45D3-A717-05B5E2E6BCFF}"/>
    <cellStyle name="標準 3 2 2 3 2 2 4 3 3 3 2 4 2" xfId="21476" xr:uid="{433F5206-3422-43B6-AFD1-5C65F2A400A1}"/>
    <cellStyle name="標準 3 2 2 3 2 2 4 3 3 3 2 5" xfId="12662" xr:uid="{8A0E19F1-268E-46E7-B02C-99E5516932F3}"/>
    <cellStyle name="標準 3 2 2 3 2 2 4 3 3 3 2 6" xfId="24414" xr:uid="{45B7153D-ECF5-4173-BC7C-87D2CAE63B51}"/>
    <cellStyle name="標準 3 2 2 3 2 2 4 3 3 3 2 7" xfId="27716" xr:uid="{52A0D132-CC95-46B0-8603-C75963AB5364}"/>
    <cellStyle name="標準 3 2 2 3 2 2 4 3 3 3 3" xfId="1491" xr:uid="{1F683FFB-93AE-47F3-9A01-E853F028C079}"/>
    <cellStyle name="標準 3 2 2 3 2 2 4 3 3 3 3 2" xfId="4433" xr:uid="{0B1D6E61-9D1D-426D-9336-F9B59A13D8F0}"/>
    <cellStyle name="標準 3 2 2 3 2 2 4 3 3 3 3 2 2" xfId="16185" xr:uid="{083908D9-D831-4251-823A-222FA1D5E3B1}"/>
    <cellStyle name="標準 3 2 2 3 2 2 4 3 3 3 3 3" xfId="7371" xr:uid="{71B18BE6-6757-4055-A61A-FD7CB9F4D524}"/>
    <cellStyle name="標準 3 2 2 3 2 2 4 3 3 3 3 3 2" xfId="19123" xr:uid="{1268B147-E8F9-4FB5-B6A6-7AD7990EEDA8}"/>
    <cellStyle name="標準 3 2 2 3 2 2 4 3 3 3 3 4" xfId="10309" xr:uid="{3773EFC5-42BF-4B6F-BAAF-CEA536380A8F}"/>
    <cellStyle name="標準 3 2 2 3 2 2 4 3 3 3 3 4 2" xfId="22061" xr:uid="{22F09C7B-3760-4CD4-9A1B-41D52B3FFA1E}"/>
    <cellStyle name="標準 3 2 2 3 2 2 4 3 3 3 3 5" xfId="13247" xr:uid="{B16CD8AB-066E-4F45-ACFD-146DABACB147}"/>
    <cellStyle name="標準 3 2 2 3 2 2 4 3 3 3 3 6" xfId="24999" xr:uid="{3082549A-8255-4F06-87BC-682B131744A3}"/>
    <cellStyle name="標準 3 2 2 3 2 2 4 3 3 3 4" xfId="2078" xr:uid="{0E5588C2-11C4-4C32-BCBD-7F41AE1D01C7}"/>
    <cellStyle name="標準 3 2 2 3 2 2 4 3 3 3 4 2" xfId="5018" xr:uid="{E616886C-4B75-4084-9B1C-2ACD23A1B1A3}"/>
    <cellStyle name="標準 3 2 2 3 2 2 4 3 3 3 4 2 2" xfId="16770" xr:uid="{ADAA16B2-A133-49BD-8662-300E6F9B9D8D}"/>
    <cellStyle name="標準 3 2 2 3 2 2 4 3 3 3 4 3" xfId="7956" xr:uid="{F37D9A2A-684F-494D-9C33-94A332B37664}"/>
    <cellStyle name="標準 3 2 2 3 2 2 4 3 3 3 4 3 2" xfId="19708" xr:uid="{C4A4E6B2-87F5-4C5C-A131-10DC3A0C25E3}"/>
    <cellStyle name="標準 3 2 2 3 2 2 4 3 3 3 4 4" xfId="10894" xr:uid="{3BEA9C31-3DCC-4AE1-9989-77F26F90963C}"/>
    <cellStyle name="標準 3 2 2 3 2 2 4 3 3 3 4 4 2" xfId="22646" xr:uid="{DE34A3B2-10B1-40D0-8C8A-C86F2388A936}"/>
    <cellStyle name="標準 3 2 2 3 2 2 4 3 3 3 4 5" xfId="13832" xr:uid="{5AE2BEB8-DF50-4DC6-A75C-304B55A43D5D}"/>
    <cellStyle name="標準 3 2 2 3 2 2 4 3 3 3 4 6" xfId="25584" xr:uid="{28DC2567-FC0D-43DA-9BB1-78084D6A1E27}"/>
    <cellStyle name="標準 3 2 2 3 2 2 4 3 3 3 5" xfId="2677" xr:uid="{2E6BB405-F376-46BE-901B-041CED02A513}"/>
    <cellStyle name="標準 3 2 2 3 2 2 4 3 3 3 5 2" xfId="5615" xr:uid="{ABADC486-516F-4D93-8825-A843BC2240C3}"/>
    <cellStyle name="標準 3 2 2 3 2 2 4 3 3 3 5 2 2" xfId="17367" xr:uid="{72E2186C-C8D5-44FC-83A2-AEF2DCD3A82A}"/>
    <cellStyle name="標準 3 2 2 3 2 2 4 3 3 3 5 3" xfId="8553" xr:uid="{2F3C923C-DE83-46EE-9E5F-7D2DFFCA1E1F}"/>
    <cellStyle name="標準 3 2 2 3 2 2 4 3 3 3 5 3 2" xfId="20305" xr:uid="{49E4C874-7173-42E6-9764-AAA479DC9505}"/>
    <cellStyle name="標準 3 2 2 3 2 2 4 3 3 3 5 4" xfId="11491" xr:uid="{E6C05DDE-14A6-4962-8F0C-BABA3EF9C310}"/>
    <cellStyle name="標準 3 2 2 3 2 2 4 3 3 3 5 4 2" xfId="23243" xr:uid="{FD3AE2E1-27BE-4FC8-A494-E1B33CA08322}"/>
    <cellStyle name="標準 3 2 2 3 2 2 4 3 3 3 5 5" xfId="14429" xr:uid="{4EA45243-3040-4BCA-8B35-D7163D368457}"/>
    <cellStyle name="標準 3 2 2 3 2 2 4 3 3 3 5 6" xfId="26181" xr:uid="{47488F13-3588-42B7-A79E-81373B293C6E}"/>
    <cellStyle name="標準 3 2 2 3 2 2 4 3 3 3 6" xfId="3263" xr:uid="{CB740607-29BB-4B12-8398-1E6761C9B240}"/>
    <cellStyle name="標準 3 2 2 3 2 2 4 3 3 3 6 2" xfId="15015" xr:uid="{DEDA05C9-DD0A-491B-82D1-4F9908BACCF2}"/>
    <cellStyle name="標準 3 2 2 3 2 2 4 3 3 3 7" xfId="6201" xr:uid="{4EE04011-37C7-4787-8FE7-6EB6AB196597}"/>
    <cellStyle name="標準 3 2 2 3 2 2 4 3 3 3 7 2" xfId="17953" xr:uid="{75464491-7E1C-4804-BD52-3EEA4131939C}"/>
    <cellStyle name="標準 3 2 2 3 2 2 4 3 3 3 8" xfId="9139" xr:uid="{2C0ECD80-50FD-4347-AA36-602DE51AA638}"/>
    <cellStyle name="標準 3 2 2 3 2 2 4 3 3 3 8 2" xfId="20891" xr:uid="{D678D1E4-325D-4451-A240-9A6856FE1169}"/>
    <cellStyle name="標準 3 2 2 3 2 2 4 3 3 3 9" xfId="12077" xr:uid="{24510DE7-186F-4541-8CFE-CE08F5939682}"/>
    <cellStyle name="標準 3 2 2 3 2 2 4 3 3 4" xfId="432" xr:uid="{7DBD8E9D-62AD-4505-8098-E18CBB697BBF}"/>
    <cellStyle name="標準 3 2 2 3 2 2 4 3 3 4 10" xfId="23946" xr:uid="{74C595BE-C199-4B08-BDE4-87D69EBBE384}"/>
    <cellStyle name="標準 3 2 2 3 2 2 4 3 3 4 11" xfId="27030" xr:uid="{002BFB7E-9934-4642-A1CC-E3C3DCEC2889}"/>
    <cellStyle name="標準 3 2 2 3 2 2 4 3 3 4 2" xfId="1019" xr:uid="{13A2DCE6-5BA4-4076-9AE7-0C0BCEAD6EB6}"/>
    <cellStyle name="標準 3 2 2 3 2 2 4 3 3 4 2 2" xfId="3965" xr:uid="{9AB6F9F0-1A18-4550-86F2-AADE4F79CB76}"/>
    <cellStyle name="標準 3 2 2 3 2 2 4 3 3 4 2 2 2" xfId="15717" xr:uid="{42BDC516-BD2C-4E9E-BCD8-78B56BADB97B}"/>
    <cellStyle name="標準 3 2 2 3 2 2 4 3 3 4 2 3" xfId="6903" xr:uid="{82E1F2F6-D804-433D-9936-D507CF3FA24F}"/>
    <cellStyle name="標準 3 2 2 3 2 2 4 3 3 4 2 3 2" xfId="18655" xr:uid="{312FB101-E551-4BA3-A6AD-77EC9ACDF3A7}"/>
    <cellStyle name="標準 3 2 2 3 2 2 4 3 3 4 2 4" xfId="9841" xr:uid="{80E2DA24-DD13-4A7B-A039-6C45359621FD}"/>
    <cellStyle name="標準 3 2 2 3 2 2 4 3 3 4 2 4 2" xfId="21593" xr:uid="{937C2586-FBA2-4FBB-B147-421652B64F64}"/>
    <cellStyle name="標準 3 2 2 3 2 2 4 3 3 4 2 5" xfId="12779" xr:uid="{69C62A0D-D9BC-497F-80BE-3AC673D2B11E}"/>
    <cellStyle name="標準 3 2 2 3 2 2 4 3 3 4 2 6" xfId="24531" xr:uid="{759A579C-C35B-4C66-A287-178048CDED74}"/>
    <cellStyle name="標準 3 2 2 3 2 2 4 3 3 4 2 7" xfId="27717" xr:uid="{6965B98F-BE05-4BD9-B545-95332DCE3E27}"/>
    <cellStyle name="標準 3 2 2 3 2 2 4 3 3 4 3" xfId="1608" xr:uid="{DEC869A8-EDC1-45FF-A02F-2524951C8680}"/>
    <cellStyle name="標準 3 2 2 3 2 2 4 3 3 4 3 2" xfId="4550" xr:uid="{56FDF985-7761-4291-8C51-9FD01F2E8D17}"/>
    <cellStyle name="標準 3 2 2 3 2 2 4 3 3 4 3 2 2" xfId="16302" xr:uid="{6D8A8A30-F4F8-41E1-B1D7-9438A3D0917C}"/>
    <cellStyle name="標準 3 2 2 3 2 2 4 3 3 4 3 3" xfId="7488" xr:uid="{61EF1F3C-54D2-4998-9325-A2E79B04EF2E}"/>
    <cellStyle name="標準 3 2 2 3 2 2 4 3 3 4 3 3 2" xfId="19240" xr:uid="{7AC90C59-8896-41B5-B1C9-A45386BB30BD}"/>
    <cellStyle name="標準 3 2 2 3 2 2 4 3 3 4 3 4" xfId="10426" xr:uid="{2172BBE5-A291-4028-B358-2D25AC800313}"/>
    <cellStyle name="標準 3 2 2 3 2 2 4 3 3 4 3 4 2" xfId="22178" xr:uid="{ACCC38A2-545F-4938-9095-D0F92545173F}"/>
    <cellStyle name="標準 3 2 2 3 2 2 4 3 3 4 3 5" xfId="13364" xr:uid="{7A62DBDD-0DA0-48B6-BE4A-5C7C29493270}"/>
    <cellStyle name="標準 3 2 2 3 2 2 4 3 3 4 3 6" xfId="25116" xr:uid="{33F5316A-31BF-4F29-BC57-F4DF66F42CFE}"/>
    <cellStyle name="標準 3 2 2 3 2 2 4 3 3 4 4" xfId="2195" xr:uid="{997EA24E-DB21-4C7A-B1E2-B3B0C6BAF50D}"/>
    <cellStyle name="標準 3 2 2 3 2 2 4 3 3 4 4 2" xfId="5135" xr:uid="{AE115186-9965-4122-8899-BD210803D99F}"/>
    <cellStyle name="標準 3 2 2 3 2 2 4 3 3 4 4 2 2" xfId="16887" xr:uid="{ACA5D2F4-D932-425F-A374-1ED72AB24E9A}"/>
    <cellStyle name="標準 3 2 2 3 2 2 4 3 3 4 4 3" xfId="8073" xr:uid="{6767ED91-28B8-4D61-9CFB-4B69CD293689}"/>
    <cellStyle name="標準 3 2 2 3 2 2 4 3 3 4 4 3 2" xfId="19825" xr:uid="{7C7777A5-FA29-477E-9C87-8DC454590913}"/>
    <cellStyle name="標準 3 2 2 3 2 2 4 3 3 4 4 4" xfId="11011" xr:uid="{631490B8-948A-4483-A73A-CE77E994ED3F}"/>
    <cellStyle name="標準 3 2 2 3 2 2 4 3 3 4 4 4 2" xfId="22763" xr:uid="{84C46913-75FF-4248-90CD-DA8111A8AD9D}"/>
    <cellStyle name="標準 3 2 2 3 2 2 4 3 3 4 4 5" xfId="13949" xr:uid="{47495DF2-22EC-40D3-A9E3-8F445A7E296F}"/>
    <cellStyle name="標準 3 2 2 3 2 2 4 3 3 4 4 6" xfId="25701" xr:uid="{E652C5AA-309D-467C-BF1C-3E351F28099E}"/>
    <cellStyle name="標準 3 2 2 3 2 2 4 3 3 4 5" xfId="2794" xr:uid="{76A70BFA-03C0-4F82-BD3B-D308D3EF9529}"/>
    <cellStyle name="標準 3 2 2 3 2 2 4 3 3 4 5 2" xfId="5732" xr:uid="{CC172D98-1F8A-4272-A389-98C2F7EBE146}"/>
    <cellStyle name="標準 3 2 2 3 2 2 4 3 3 4 5 2 2" xfId="17484" xr:uid="{A7143B06-F36D-489E-A565-B8EB69869677}"/>
    <cellStyle name="標準 3 2 2 3 2 2 4 3 3 4 5 3" xfId="8670" xr:uid="{D1F531C8-7C89-4BBE-A93D-7ECFB2B40A5F}"/>
    <cellStyle name="標準 3 2 2 3 2 2 4 3 3 4 5 3 2" xfId="20422" xr:uid="{8B893A2D-F4B0-4FDF-9050-C6DD527CEB2E}"/>
    <cellStyle name="標準 3 2 2 3 2 2 4 3 3 4 5 4" xfId="11608" xr:uid="{06731482-2196-40AC-B660-9D5A75DD002B}"/>
    <cellStyle name="標準 3 2 2 3 2 2 4 3 3 4 5 4 2" xfId="23360" xr:uid="{A5A62259-E9C0-4B35-BBAE-AFA5E413EE47}"/>
    <cellStyle name="標準 3 2 2 3 2 2 4 3 3 4 5 5" xfId="14546" xr:uid="{10BACB5C-A6E4-454A-84E7-0C1D3CF610EA}"/>
    <cellStyle name="標準 3 2 2 3 2 2 4 3 3 4 5 6" xfId="26298" xr:uid="{35405E1C-55A3-48BA-8A57-BC7D7808BC0B}"/>
    <cellStyle name="標準 3 2 2 3 2 2 4 3 3 4 6" xfId="3380" xr:uid="{0DC21EB7-F8BD-4C99-AD3F-254CE17191B1}"/>
    <cellStyle name="標準 3 2 2 3 2 2 4 3 3 4 6 2" xfId="15132" xr:uid="{C1C2E05D-7FAA-4CA2-A4C3-FEA4AB678F3A}"/>
    <cellStyle name="標準 3 2 2 3 2 2 4 3 3 4 7" xfId="6318" xr:uid="{3083FFA9-B902-44C0-B509-EB4C5241F3AE}"/>
    <cellStyle name="標準 3 2 2 3 2 2 4 3 3 4 7 2" xfId="18070" xr:uid="{E5AE2D59-5522-4980-995D-CB042FD9CCE6}"/>
    <cellStyle name="標準 3 2 2 3 2 2 4 3 3 4 8" xfId="9256" xr:uid="{2C712BEF-7A87-4743-8046-D5F34BE89921}"/>
    <cellStyle name="標準 3 2 2 3 2 2 4 3 3 4 8 2" xfId="21008" xr:uid="{23707C43-6D7A-4AA4-8A3F-02CB8722C56B}"/>
    <cellStyle name="標準 3 2 2 3 2 2 4 3 3 4 9" xfId="12194" xr:uid="{FDD50984-3925-4B3D-A08B-1191CB778531}"/>
    <cellStyle name="標準 3 2 2 3 2 2 4 3 3 5" xfId="549" xr:uid="{34ED109D-F699-4B55-8C16-AEADEFBFE0BD}"/>
    <cellStyle name="標準 3 2 2 3 2 2 4 3 3 5 10" xfId="24063" xr:uid="{CC90FDDE-0EE6-47BB-9D6E-F1A0D0244C08}"/>
    <cellStyle name="標準 3 2 2 3 2 2 4 3 3 5 11" xfId="27143" xr:uid="{7169E809-A2E7-44DD-BC30-203D02D407FE}"/>
    <cellStyle name="標準 3 2 2 3 2 2 4 3 3 5 2" xfId="1136" xr:uid="{CA9F1D6C-0031-402A-96F9-623D45D82F47}"/>
    <cellStyle name="標準 3 2 2 3 2 2 4 3 3 5 2 2" xfId="4082" xr:uid="{67EE72B9-B046-46BC-B5A6-DE647FD084B0}"/>
    <cellStyle name="標準 3 2 2 3 2 2 4 3 3 5 2 2 2" xfId="15834" xr:uid="{FC269920-C094-410C-9B8F-5D0444E19D78}"/>
    <cellStyle name="標準 3 2 2 3 2 2 4 3 3 5 2 3" xfId="7020" xr:uid="{7E6C4288-862F-42E3-8648-ED54CA1FFBCF}"/>
    <cellStyle name="標準 3 2 2 3 2 2 4 3 3 5 2 3 2" xfId="18772" xr:uid="{0D37567C-3EF0-48B9-946C-97F3599DD4F0}"/>
    <cellStyle name="標準 3 2 2 3 2 2 4 3 3 5 2 4" xfId="9958" xr:uid="{8C4F3FB5-951A-44DE-8158-E1E8195476EF}"/>
    <cellStyle name="標準 3 2 2 3 2 2 4 3 3 5 2 4 2" xfId="21710" xr:uid="{0DA26687-D812-4914-956F-86D212184A68}"/>
    <cellStyle name="標準 3 2 2 3 2 2 4 3 3 5 2 5" xfId="12896" xr:uid="{0B671024-7ACE-480B-9563-E4C3B0CDDE85}"/>
    <cellStyle name="標準 3 2 2 3 2 2 4 3 3 5 2 6" xfId="24648" xr:uid="{7C1165BB-C480-4EB3-86A4-7FE362C4246A}"/>
    <cellStyle name="標準 3 2 2 3 2 2 4 3 3 5 2 7" xfId="27718" xr:uid="{B3D50BE0-6D83-40D5-9688-B6548CEAC2D9}"/>
    <cellStyle name="標準 3 2 2 3 2 2 4 3 3 5 3" xfId="1725" xr:uid="{2B747A81-A788-47F7-961E-CAC7F5155DBD}"/>
    <cellStyle name="標準 3 2 2 3 2 2 4 3 3 5 3 2" xfId="4667" xr:uid="{0B825A10-41E4-4347-8183-44A36B697223}"/>
    <cellStyle name="標準 3 2 2 3 2 2 4 3 3 5 3 2 2" xfId="16419" xr:uid="{EDC778C9-DCEB-48B1-9DE4-4E94070271F4}"/>
    <cellStyle name="標準 3 2 2 3 2 2 4 3 3 5 3 3" xfId="7605" xr:uid="{34DC3A80-118C-420E-A56A-389AB25E54BA}"/>
    <cellStyle name="標準 3 2 2 3 2 2 4 3 3 5 3 3 2" xfId="19357" xr:uid="{BFC5D7DD-C840-4714-A80D-B161AFA65B4D}"/>
    <cellStyle name="標準 3 2 2 3 2 2 4 3 3 5 3 4" xfId="10543" xr:uid="{2F5BA697-6F73-49A1-A17D-60EEB7BB7F9A}"/>
    <cellStyle name="標準 3 2 2 3 2 2 4 3 3 5 3 4 2" xfId="22295" xr:uid="{F8EDFB8D-BD1C-4C15-A1E0-E125B4C28562}"/>
    <cellStyle name="標準 3 2 2 3 2 2 4 3 3 5 3 5" xfId="13481" xr:uid="{13A37AFE-6613-4EB5-B1A9-439B5C71CFA6}"/>
    <cellStyle name="標準 3 2 2 3 2 2 4 3 3 5 3 6" xfId="25233" xr:uid="{9799F79F-36F5-4EA9-B100-ABD44012D5AE}"/>
    <cellStyle name="標準 3 2 2 3 2 2 4 3 3 5 4" xfId="2312" xr:uid="{889627C9-E3EC-48A9-B97B-754ED600C8FE}"/>
    <cellStyle name="標準 3 2 2 3 2 2 4 3 3 5 4 2" xfId="5252" xr:uid="{CF4102A1-F4AE-4879-B3FA-9919D2815618}"/>
    <cellStyle name="標準 3 2 2 3 2 2 4 3 3 5 4 2 2" xfId="17004" xr:uid="{738FF00E-EB63-411A-B6D3-41FC64634CA7}"/>
    <cellStyle name="標準 3 2 2 3 2 2 4 3 3 5 4 3" xfId="8190" xr:uid="{8839078B-D65F-44E3-BB4E-EC77C264A7B1}"/>
    <cellStyle name="標準 3 2 2 3 2 2 4 3 3 5 4 3 2" xfId="19942" xr:uid="{B4842AE6-821C-43BB-A19B-15CA15182906}"/>
    <cellStyle name="標準 3 2 2 3 2 2 4 3 3 5 4 4" xfId="11128" xr:uid="{F01C3AF6-D169-4F23-B53D-E599F1F3BBB5}"/>
    <cellStyle name="標準 3 2 2 3 2 2 4 3 3 5 4 4 2" xfId="22880" xr:uid="{2857BDAF-E948-4123-A54D-4A28945CDFDD}"/>
    <cellStyle name="標準 3 2 2 3 2 2 4 3 3 5 4 5" xfId="14066" xr:uid="{02E9185D-36D1-45C0-8978-73430F3E9941}"/>
    <cellStyle name="標準 3 2 2 3 2 2 4 3 3 5 4 6" xfId="25818" xr:uid="{19353E00-74D5-443D-BC5D-318923918120}"/>
    <cellStyle name="標準 3 2 2 3 2 2 4 3 3 5 5" xfId="2911" xr:uid="{CE6D27D1-B456-484F-8530-60BFF146738D}"/>
    <cellStyle name="標準 3 2 2 3 2 2 4 3 3 5 5 2" xfId="5849" xr:uid="{F189A59A-5D71-43FF-AD09-E809BA5A858B}"/>
    <cellStyle name="標準 3 2 2 3 2 2 4 3 3 5 5 2 2" xfId="17601" xr:uid="{3D74CB98-4573-4F64-A694-2C1393798FCB}"/>
    <cellStyle name="標準 3 2 2 3 2 2 4 3 3 5 5 3" xfId="8787" xr:uid="{2D2F4B14-E0C6-49A8-95B1-72A84EAE05DC}"/>
    <cellStyle name="標準 3 2 2 3 2 2 4 3 3 5 5 3 2" xfId="20539" xr:uid="{E9AE1363-DDBE-49BB-9599-0C10A27B83ED}"/>
    <cellStyle name="標準 3 2 2 3 2 2 4 3 3 5 5 4" xfId="11725" xr:uid="{55970C23-2F68-4705-B66B-1CF40693A294}"/>
    <cellStyle name="標準 3 2 2 3 2 2 4 3 3 5 5 4 2" xfId="23477" xr:uid="{AEA00370-9E60-4363-908B-4A42321F280C}"/>
    <cellStyle name="標準 3 2 2 3 2 2 4 3 3 5 5 5" xfId="14663" xr:uid="{2ACF5FCD-DF84-4DEE-8819-5C7D6E08306E}"/>
    <cellStyle name="標準 3 2 2 3 2 2 4 3 3 5 5 6" xfId="26415" xr:uid="{3C9FFB62-FCF2-40F5-B91C-97F72A95B892}"/>
    <cellStyle name="標準 3 2 2 3 2 2 4 3 3 5 6" xfId="3497" xr:uid="{3214CB1C-5592-444F-9760-7D3E07EB8198}"/>
    <cellStyle name="標準 3 2 2 3 2 2 4 3 3 5 6 2" xfId="15249" xr:uid="{8B63E4A7-CA40-4C6F-B37C-CDC723C1AF73}"/>
    <cellStyle name="標準 3 2 2 3 2 2 4 3 3 5 7" xfId="6435" xr:uid="{BF917C27-01B2-4C99-9B47-9F50C0650A82}"/>
    <cellStyle name="標準 3 2 2 3 2 2 4 3 3 5 7 2" xfId="18187" xr:uid="{AF392359-DAE9-4988-852A-2AA5D401FFC2}"/>
    <cellStyle name="標準 3 2 2 3 2 2 4 3 3 5 8" xfId="9373" xr:uid="{D39CB684-BD12-4E42-9EF8-FEA53F6F9BBD}"/>
    <cellStyle name="標準 3 2 2 3 2 2 4 3 3 5 8 2" xfId="21125" xr:uid="{AC877266-26F2-4A2F-BC77-0BD0D2A3374F}"/>
    <cellStyle name="標準 3 2 2 3 2 2 4 3 3 5 9" xfId="12311" xr:uid="{C1419B95-30AD-4F43-900B-615EC60328ED}"/>
    <cellStyle name="標準 3 2 2 3 2 2 4 3 3 6" xfId="667" xr:uid="{B1A57DB8-7B29-4FA0-88B7-0FE7858E1E09}"/>
    <cellStyle name="標準 3 2 2 3 2 2 4 3 3 6 2" xfId="3614" xr:uid="{B1B5EDB1-F108-46F9-9D32-AAFE2CB0C22E}"/>
    <cellStyle name="標準 3 2 2 3 2 2 4 3 3 6 2 2" xfId="15366" xr:uid="{8283E92C-C5E2-43E6-980E-502F9EDF0690}"/>
    <cellStyle name="標準 3 2 2 3 2 2 4 3 3 6 3" xfId="6552" xr:uid="{AD89F7D8-CC1F-421C-9013-F223F9C24870}"/>
    <cellStyle name="標準 3 2 2 3 2 2 4 3 3 6 3 2" xfId="18304" xr:uid="{D5B7378E-E6DE-46E4-84C3-9B759E63DD3B}"/>
    <cellStyle name="標準 3 2 2 3 2 2 4 3 3 6 4" xfId="9490" xr:uid="{FE62C306-C69F-4BA8-9FC6-1BFBF71526A1}"/>
    <cellStyle name="標準 3 2 2 3 2 2 4 3 3 6 4 2" xfId="21242" xr:uid="{B8EB9634-F012-48C6-83E6-89C1E7649AD0}"/>
    <cellStyle name="標準 3 2 2 3 2 2 4 3 3 6 5" xfId="12428" xr:uid="{B550F4A3-65D1-4528-BFB5-A580E03F4A48}"/>
    <cellStyle name="標準 3 2 2 3 2 2 4 3 3 6 6" xfId="24180" xr:uid="{856E8579-7EED-4C6E-AE86-5EC5AEA91AED}"/>
    <cellStyle name="標準 3 2 2 3 2 2 4 3 3 6 7" xfId="27714" xr:uid="{5AE62868-0F2D-47F2-9861-8B8C9E2D93C0}"/>
    <cellStyle name="標準 3 2 2 3 2 2 4 3 3 7" xfId="1257" xr:uid="{E3B697BC-5B64-4853-8D52-272E221DF2E3}"/>
    <cellStyle name="標準 3 2 2 3 2 2 4 3 3 7 2" xfId="4199" xr:uid="{7AFD0141-B7E4-4150-8CFB-005110883AE2}"/>
    <cellStyle name="標準 3 2 2 3 2 2 4 3 3 7 2 2" xfId="15951" xr:uid="{D94386C7-A2F5-4974-B1E3-9D9ADF612FEE}"/>
    <cellStyle name="標準 3 2 2 3 2 2 4 3 3 7 3" xfId="7137" xr:uid="{85C3E5E3-28E8-4864-8405-05DB2EC8199E}"/>
    <cellStyle name="標準 3 2 2 3 2 2 4 3 3 7 3 2" xfId="18889" xr:uid="{B8994BF3-4A30-4953-BCF0-EF74A1B28001}"/>
    <cellStyle name="標準 3 2 2 3 2 2 4 3 3 7 4" xfId="10075" xr:uid="{EB4847E9-0E0C-4E89-8C53-35B78A777E1B}"/>
    <cellStyle name="標準 3 2 2 3 2 2 4 3 3 7 4 2" xfId="21827" xr:uid="{A71BB79A-AA91-48E8-85C1-E810F856FBC5}"/>
    <cellStyle name="標準 3 2 2 3 2 2 4 3 3 7 5" xfId="13013" xr:uid="{A8873D56-E9CF-4EC4-8B24-9533D83624E0}"/>
    <cellStyle name="標準 3 2 2 3 2 2 4 3 3 7 6" xfId="24765" xr:uid="{2EFBBF50-C28C-4905-9511-D71A489A135A}"/>
    <cellStyle name="標準 3 2 2 3 2 2 4 3 3 8" xfId="1843" xr:uid="{9987B6A9-13F2-43AE-80A6-D6EDB74FB07F}"/>
    <cellStyle name="標準 3 2 2 3 2 2 4 3 3 8 2" xfId="4784" xr:uid="{68786316-AAAD-4DF8-AD8F-C7075D0274B2}"/>
    <cellStyle name="標準 3 2 2 3 2 2 4 3 3 8 2 2" xfId="16536" xr:uid="{09FBAFA6-CFE0-4848-86C1-2C91A3EFF8ED}"/>
    <cellStyle name="標準 3 2 2 3 2 2 4 3 3 8 3" xfId="7722" xr:uid="{2A2CA34A-AC11-41B1-A54F-1B1F5E1703A3}"/>
    <cellStyle name="標準 3 2 2 3 2 2 4 3 3 8 3 2" xfId="19474" xr:uid="{E11EF4C5-6D2A-4881-A039-EBC1C7797A96}"/>
    <cellStyle name="標準 3 2 2 3 2 2 4 3 3 8 4" xfId="10660" xr:uid="{06DF5DE5-7AE8-4206-8DD9-BF9ECFC41190}"/>
    <cellStyle name="標準 3 2 2 3 2 2 4 3 3 8 4 2" xfId="22412" xr:uid="{56421D58-6D8D-4E2E-ACF8-34752F5517A7}"/>
    <cellStyle name="標準 3 2 2 3 2 2 4 3 3 8 5" xfId="13598" xr:uid="{14583580-FD61-4CEF-ACAF-9135346391F6}"/>
    <cellStyle name="標準 3 2 2 3 2 2 4 3 3 8 6" xfId="25350" xr:uid="{ED94B72A-1474-4855-BE86-351AEE365494}"/>
    <cellStyle name="標準 3 2 2 3 2 2 4 3 3 9" xfId="2443" xr:uid="{E89A18E3-B489-43A1-8C92-2D1AE1BE6E8E}"/>
    <cellStyle name="標準 3 2 2 3 2 2 4 3 3 9 2" xfId="5381" xr:uid="{A4FBF11C-C9AC-4C69-9FED-88AB8CEB0E81}"/>
    <cellStyle name="標準 3 2 2 3 2 2 4 3 3 9 2 2" xfId="17133" xr:uid="{CC175332-1B2C-45D4-94C2-801864C3947C}"/>
    <cellStyle name="標準 3 2 2 3 2 2 4 3 3 9 3" xfId="8319" xr:uid="{20304ECF-EE69-45AE-8A22-5EA16B960D5F}"/>
    <cellStyle name="標準 3 2 2 3 2 2 4 3 3 9 3 2" xfId="20071" xr:uid="{A610D153-F038-482B-8F45-D80E7DAE1E92}"/>
    <cellStyle name="標準 3 2 2 3 2 2 4 3 3 9 4" xfId="11257" xr:uid="{97C0CB35-81A7-4FAE-B4EF-FA4335F54606}"/>
    <cellStyle name="標準 3 2 2 3 2 2 4 3 3 9 4 2" xfId="23009" xr:uid="{9FFBA321-3565-4644-97F6-9551A742905F}"/>
    <cellStyle name="標準 3 2 2 3 2 2 4 3 3 9 5" xfId="14195" xr:uid="{905C0B28-D758-421B-8095-41DC3AC560A1}"/>
    <cellStyle name="標準 3 2 2 3 2 2 4 3 3 9 6" xfId="25947" xr:uid="{CAE64F7C-CC89-4F65-A0CA-76A53F99942E}"/>
    <cellStyle name="標準 3 2 2 3 2 2 4 3 4" xfId="73" xr:uid="{F2201502-1C27-4D75-88CB-BAE3B83B8CF3}"/>
    <cellStyle name="標準 3 2 2 3 2 2 4 3 4 10" xfId="3043" xr:uid="{8491A71D-8C34-4CFB-A388-E3F69FE40762}"/>
    <cellStyle name="標準 3 2 2 3 2 2 4 3 4 10 2" xfId="14795" xr:uid="{5D5E14FE-4978-4F70-942A-B24EE4BB1428}"/>
    <cellStyle name="標準 3 2 2 3 2 2 4 3 4 11" xfId="5981" xr:uid="{E0FA4F32-49E8-4900-B4B6-AFEBFA0E1B11}"/>
    <cellStyle name="標準 3 2 2 3 2 2 4 3 4 11 2" xfId="17733" xr:uid="{247C5BE4-5B4E-4672-A76C-A8097972537F}"/>
    <cellStyle name="標準 3 2 2 3 2 2 4 3 4 12" xfId="8919" xr:uid="{8DA94573-CB55-4852-80B9-318CB9CB327A}"/>
    <cellStyle name="標準 3 2 2 3 2 2 4 3 4 12 2" xfId="20671" xr:uid="{BB4E3F79-29A1-49AB-9962-B316882F8D90}"/>
    <cellStyle name="標準 3 2 2 3 2 2 4 3 4 13" xfId="11857" xr:uid="{C6BF8926-9714-479F-BE85-07128192F068}"/>
    <cellStyle name="標準 3 2 2 3 2 2 4 3 4 14" xfId="23609" xr:uid="{9C751709-376A-481F-8CEF-2FF7C4702ECD}"/>
    <cellStyle name="標準 3 2 2 3 2 2 4 3 4 15" xfId="26707" xr:uid="{BEBEE383-A0BE-4C7B-8B42-5CDB32350A01}"/>
    <cellStyle name="標準 3 2 2 3 2 2 4 3 4 2" xfId="212" xr:uid="{8E5D0D56-9829-4CC4-BE84-7ADFB5248DB7}"/>
    <cellStyle name="標準 3 2 2 3 2 2 4 3 4 2 10" xfId="23726" xr:uid="{523D9240-F45B-4B37-A63D-B39DFED106D1}"/>
    <cellStyle name="標準 3 2 2 3 2 2 4 3 4 2 11" xfId="26814" xr:uid="{804C4A92-5E8E-4657-8A24-52A1E126BC4F}"/>
    <cellStyle name="標準 3 2 2 3 2 2 4 3 4 2 2" xfId="799" xr:uid="{D55F3EA1-4529-472F-AE67-106CD6414013}"/>
    <cellStyle name="標準 3 2 2 3 2 2 4 3 4 2 2 2" xfId="3745" xr:uid="{AD3DC72E-1A83-49A7-873E-0FE1559F7E8F}"/>
    <cellStyle name="標準 3 2 2 3 2 2 4 3 4 2 2 2 2" xfId="15497" xr:uid="{8D3D1166-3021-47AF-B3DF-DF383F8170E8}"/>
    <cellStyle name="標準 3 2 2 3 2 2 4 3 4 2 2 3" xfId="6683" xr:uid="{85E36BF6-7E28-471C-8BD0-9594BD3FC909}"/>
    <cellStyle name="標準 3 2 2 3 2 2 4 3 4 2 2 3 2" xfId="18435" xr:uid="{04A8EA48-B311-4135-9620-4F2DD6B16B69}"/>
    <cellStyle name="標準 3 2 2 3 2 2 4 3 4 2 2 4" xfId="9621" xr:uid="{9D475C04-6FF7-4460-8554-157CDE192F76}"/>
    <cellStyle name="標準 3 2 2 3 2 2 4 3 4 2 2 4 2" xfId="21373" xr:uid="{46FCE43B-20B2-4EE7-9C3C-A1756263362F}"/>
    <cellStyle name="標準 3 2 2 3 2 2 4 3 4 2 2 5" xfId="12559" xr:uid="{55B2161A-92C1-4851-A4F3-6EC1DAFF38A5}"/>
    <cellStyle name="標準 3 2 2 3 2 2 4 3 4 2 2 6" xfId="24311" xr:uid="{0D1C23F6-FD93-41D2-A7E0-D5D9C0B756B1}"/>
    <cellStyle name="標準 3 2 2 3 2 2 4 3 4 2 2 7" xfId="27720" xr:uid="{36769257-8669-44B5-BF5B-77F973BA0E58}"/>
    <cellStyle name="標準 3 2 2 3 2 2 4 3 4 2 3" xfId="1388" xr:uid="{01783B77-D646-4140-9126-3B3A1E0F9CD7}"/>
    <cellStyle name="標準 3 2 2 3 2 2 4 3 4 2 3 2" xfId="4330" xr:uid="{D85AA2F7-8FE3-4D19-AE75-94D2EEEA1E1A}"/>
    <cellStyle name="標準 3 2 2 3 2 2 4 3 4 2 3 2 2" xfId="16082" xr:uid="{590D9A27-6899-4647-A3EE-4D858BF5B063}"/>
    <cellStyle name="標準 3 2 2 3 2 2 4 3 4 2 3 3" xfId="7268" xr:uid="{E15F48E2-EE43-47BF-B1C0-F231341BB488}"/>
    <cellStyle name="標準 3 2 2 3 2 2 4 3 4 2 3 3 2" xfId="19020" xr:uid="{E2102751-C27F-4373-A966-27CAACA27376}"/>
    <cellStyle name="標準 3 2 2 3 2 2 4 3 4 2 3 4" xfId="10206" xr:uid="{D35805A8-FA35-4DD3-9C5C-14E1625FDA1B}"/>
    <cellStyle name="標準 3 2 2 3 2 2 4 3 4 2 3 4 2" xfId="21958" xr:uid="{1D8A834E-CED4-43EC-B218-7AA244AA352F}"/>
    <cellStyle name="標準 3 2 2 3 2 2 4 3 4 2 3 5" xfId="13144" xr:uid="{7FBAD13E-85B2-4853-85BF-D1D45CCD7018}"/>
    <cellStyle name="標準 3 2 2 3 2 2 4 3 4 2 3 6" xfId="24896" xr:uid="{E7F81ED3-C980-47A4-A74B-17639E9FACC6}"/>
    <cellStyle name="標準 3 2 2 3 2 2 4 3 4 2 4" xfId="1975" xr:uid="{FB20D653-9F53-403E-B82B-420BEC63A0C2}"/>
    <cellStyle name="標準 3 2 2 3 2 2 4 3 4 2 4 2" xfId="4915" xr:uid="{60A7CED4-D968-44A8-9A6F-6C5D8DA61D28}"/>
    <cellStyle name="標準 3 2 2 3 2 2 4 3 4 2 4 2 2" xfId="16667" xr:uid="{B040B379-7369-482B-BD51-D25D2771771F}"/>
    <cellStyle name="標準 3 2 2 3 2 2 4 3 4 2 4 3" xfId="7853" xr:uid="{00EA78C6-1F60-4234-B400-11B475B682CE}"/>
    <cellStyle name="標準 3 2 2 3 2 2 4 3 4 2 4 3 2" xfId="19605" xr:uid="{2ECF88DE-E8B5-4CC9-9964-CE0224503A97}"/>
    <cellStyle name="標準 3 2 2 3 2 2 4 3 4 2 4 4" xfId="10791" xr:uid="{6FC6D74D-45F5-4908-B3BB-A318AF941617}"/>
    <cellStyle name="標準 3 2 2 3 2 2 4 3 4 2 4 4 2" xfId="22543" xr:uid="{8B15B1ED-E9A8-47D7-911C-A8F28D2D2C14}"/>
    <cellStyle name="標準 3 2 2 3 2 2 4 3 4 2 4 5" xfId="13729" xr:uid="{15536126-7396-4C47-A2F9-C0236300265F}"/>
    <cellStyle name="標準 3 2 2 3 2 2 4 3 4 2 4 6" xfId="25481" xr:uid="{CDD7A125-A361-4CAC-998A-6FAC438C5961}"/>
    <cellStyle name="標準 3 2 2 3 2 2 4 3 4 2 5" xfId="2574" xr:uid="{E2B35749-49F3-41B7-A6AC-C89DA05192A0}"/>
    <cellStyle name="標準 3 2 2 3 2 2 4 3 4 2 5 2" xfId="5512" xr:uid="{181CCC35-D671-4007-A341-8FAC868D0229}"/>
    <cellStyle name="標準 3 2 2 3 2 2 4 3 4 2 5 2 2" xfId="17264" xr:uid="{214616BB-0256-418F-ABC6-E0B8DF421D25}"/>
    <cellStyle name="標準 3 2 2 3 2 2 4 3 4 2 5 3" xfId="8450" xr:uid="{A3DE79AE-B9EA-4871-B4F3-FB73879753F5}"/>
    <cellStyle name="標準 3 2 2 3 2 2 4 3 4 2 5 3 2" xfId="20202" xr:uid="{5F7536A8-6E00-4F5C-9A16-578CD5D1B3C6}"/>
    <cellStyle name="標準 3 2 2 3 2 2 4 3 4 2 5 4" xfId="11388" xr:uid="{B128604E-4EE1-4A6D-89BB-CAB0A1543BCF}"/>
    <cellStyle name="標準 3 2 2 3 2 2 4 3 4 2 5 4 2" xfId="23140" xr:uid="{F0F79645-2B33-450A-B72F-7C38058C7DEA}"/>
    <cellStyle name="標準 3 2 2 3 2 2 4 3 4 2 5 5" xfId="14326" xr:uid="{44D5F2CE-BAC4-49E4-8D61-8759E9EA0594}"/>
    <cellStyle name="標準 3 2 2 3 2 2 4 3 4 2 5 6" xfId="26078" xr:uid="{67560AB0-68A8-4A95-8463-B8024885396C}"/>
    <cellStyle name="標準 3 2 2 3 2 2 4 3 4 2 6" xfId="3160" xr:uid="{75FB59DC-630C-4747-8F6A-ACB67DAC689D}"/>
    <cellStyle name="標準 3 2 2 3 2 2 4 3 4 2 6 2" xfId="14912" xr:uid="{738345CC-F1A7-4E3D-9B3F-330F84AC4C99}"/>
    <cellStyle name="標準 3 2 2 3 2 2 4 3 4 2 7" xfId="6098" xr:uid="{FA4B7336-8FDB-440E-852E-5D9DDEE57DF5}"/>
    <cellStyle name="標準 3 2 2 3 2 2 4 3 4 2 7 2" xfId="17850" xr:uid="{B5286F46-8025-456F-9107-66361B8689DA}"/>
    <cellStyle name="標準 3 2 2 3 2 2 4 3 4 2 8" xfId="9036" xr:uid="{507C39F8-3903-4204-91B6-AF3F9C51AC69}"/>
    <cellStyle name="標準 3 2 2 3 2 2 4 3 4 2 8 2" xfId="20788" xr:uid="{80FF0529-0AAF-49B5-AACE-BB4CBE7748A0}"/>
    <cellStyle name="標準 3 2 2 3 2 2 4 3 4 2 9" xfId="11974" xr:uid="{4BF0FC79-D675-457C-A43E-54E8830F857B}"/>
    <cellStyle name="標準 3 2 2 3 2 2 4 3 4 3" xfId="329" xr:uid="{3C331A42-DDDC-4434-9B4F-153A7C1F5557}"/>
    <cellStyle name="標準 3 2 2 3 2 2 4 3 4 3 10" xfId="23843" xr:uid="{F0315951-8566-4DF3-BD30-DB29853B9DAF}"/>
    <cellStyle name="標準 3 2 2 3 2 2 4 3 4 3 11" xfId="26927" xr:uid="{15DBD833-39E8-47AC-A6CD-088C09766A2E}"/>
    <cellStyle name="標準 3 2 2 3 2 2 4 3 4 3 2" xfId="916" xr:uid="{091CD571-A74D-462F-8D76-434128DC3D82}"/>
    <cellStyle name="標準 3 2 2 3 2 2 4 3 4 3 2 2" xfId="3862" xr:uid="{39293D85-7573-4AF5-A992-E2ECE0F5BF1D}"/>
    <cellStyle name="標準 3 2 2 3 2 2 4 3 4 3 2 2 2" xfId="15614" xr:uid="{B59E9212-E6DF-489F-8F4B-246DC53E638D}"/>
    <cellStyle name="標準 3 2 2 3 2 2 4 3 4 3 2 3" xfId="6800" xr:uid="{0ED297F3-1A6F-4571-9419-8CE3D663C479}"/>
    <cellStyle name="標準 3 2 2 3 2 2 4 3 4 3 2 3 2" xfId="18552" xr:uid="{9A8DDE74-3CEB-4061-9900-1FAA89FEF6FC}"/>
    <cellStyle name="標準 3 2 2 3 2 2 4 3 4 3 2 4" xfId="9738" xr:uid="{06C44EB3-7CB7-4138-A268-CC77CDE90FF2}"/>
    <cellStyle name="標準 3 2 2 3 2 2 4 3 4 3 2 4 2" xfId="21490" xr:uid="{043F8B5D-BB7B-4FA8-834F-33259B0A9A43}"/>
    <cellStyle name="標準 3 2 2 3 2 2 4 3 4 3 2 5" xfId="12676" xr:uid="{4A4E1F7F-C565-4098-90F1-EEF16BACA008}"/>
    <cellStyle name="標準 3 2 2 3 2 2 4 3 4 3 2 6" xfId="24428" xr:uid="{4FFC7F37-8CAB-4DE1-BF35-E903F5FB3830}"/>
    <cellStyle name="標準 3 2 2 3 2 2 4 3 4 3 2 7" xfId="27721" xr:uid="{491B895C-6837-4CFB-A9D6-8ADC38DEC20A}"/>
    <cellStyle name="標準 3 2 2 3 2 2 4 3 4 3 3" xfId="1505" xr:uid="{19214189-308A-432D-BD05-C5255CF93055}"/>
    <cellStyle name="標準 3 2 2 3 2 2 4 3 4 3 3 2" xfId="4447" xr:uid="{EE44DFDC-2F6C-4E6E-82AC-694CAACF3228}"/>
    <cellStyle name="標準 3 2 2 3 2 2 4 3 4 3 3 2 2" xfId="16199" xr:uid="{3C47C64D-3908-46C1-9F21-24A3952085E6}"/>
    <cellStyle name="標準 3 2 2 3 2 2 4 3 4 3 3 3" xfId="7385" xr:uid="{05DD91ED-5D85-4004-8828-DEB94E593360}"/>
    <cellStyle name="標準 3 2 2 3 2 2 4 3 4 3 3 3 2" xfId="19137" xr:uid="{B739E51E-0733-4C56-820F-A21B164DA8A1}"/>
    <cellStyle name="標準 3 2 2 3 2 2 4 3 4 3 3 4" xfId="10323" xr:uid="{1C19EFA0-A928-41D2-A6D5-6E7481AD1954}"/>
    <cellStyle name="標準 3 2 2 3 2 2 4 3 4 3 3 4 2" xfId="22075" xr:uid="{08F79C2B-D264-4BD7-BA6D-5E5A993893F9}"/>
    <cellStyle name="標準 3 2 2 3 2 2 4 3 4 3 3 5" xfId="13261" xr:uid="{5FDA2CCA-A40B-40E6-90BF-2CD7BEEF4E3B}"/>
    <cellStyle name="標準 3 2 2 3 2 2 4 3 4 3 3 6" xfId="25013" xr:uid="{377402FE-5845-4F0B-B5E2-BD6D6B383A34}"/>
    <cellStyle name="標準 3 2 2 3 2 2 4 3 4 3 4" xfId="2092" xr:uid="{8ED66908-C411-4777-A7C3-1EF8EC2E19DA}"/>
    <cellStyle name="標準 3 2 2 3 2 2 4 3 4 3 4 2" xfId="5032" xr:uid="{D7CD82FF-55AD-4B1A-868D-54177DE3A297}"/>
    <cellStyle name="標準 3 2 2 3 2 2 4 3 4 3 4 2 2" xfId="16784" xr:uid="{5A218410-9C98-4BBE-B9BE-237993708205}"/>
    <cellStyle name="標準 3 2 2 3 2 2 4 3 4 3 4 3" xfId="7970" xr:uid="{54C2B328-883A-4129-B897-701457BFCBB4}"/>
    <cellStyle name="標準 3 2 2 3 2 2 4 3 4 3 4 3 2" xfId="19722" xr:uid="{76C00E1B-0C90-4420-B740-F81314D68682}"/>
    <cellStyle name="標準 3 2 2 3 2 2 4 3 4 3 4 4" xfId="10908" xr:uid="{E0B686C7-54F1-435C-BD0E-0AA495454B97}"/>
    <cellStyle name="標準 3 2 2 3 2 2 4 3 4 3 4 4 2" xfId="22660" xr:uid="{CD24627C-2194-4E82-B1C4-ED87CC949042}"/>
    <cellStyle name="標準 3 2 2 3 2 2 4 3 4 3 4 5" xfId="13846" xr:uid="{FA62B1FE-AD1A-4718-98C3-C50A4CEE3D5E}"/>
    <cellStyle name="標準 3 2 2 3 2 2 4 3 4 3 4 6" xfId="25598" xr:uid="{7E351EE1-EF83-4D91-B0BB-57466F5C140A}"/>
    <cellStyle name="標準 3 2 2 3 2 2 4 3 4 3 5" xfId="2691" xr:uid="{38963127-7674-4003-943A-5668456676CE}"/>
    <cellStyle name="標準 3 2 2 3 2 2 4 3 4 3 5 2" xfId="5629" xr:uid="{38B46F05-157A-4A14-B8A8-19EEF9520789}"/>
    <cellStyle name="標準 3 2 2 3 2 2 4 3 4 3 5 2 2" xfId="17381" xr:uid="{22DD04B7-5F1D-4845-BF01-D751056F86C0}"/>
    <cellStyle name="標準 3 2 2 3 2 2 4 3 4 3 5 3" xfId="8567" xr:uid="{DFCCD0E7-28D4-45F3-B86B-821109C8B555}"/>
    <cellStyle name="標準 3 2 2 3 2 2 4 3 4 3 5 3 2" xfId="20319" xr:uid="{71759207-0510-4EE2-A4B9-A79705FD3D23}"/>
    <cellStyle name="標準 3 2 2 3 2 2 4 3 4 3 5 4" xfId="11505" xr:uid="{187DFAC8-F9AE-41EE-9697-0B6764790A7A}"/>
    <cellStyle name="標準 3 2 2 3 2 2 4 3 4 3 5 4 2" xfId="23257" xr:uid="{55C808B5-1C28-46C7-99CE-4341425541C9}"/>
    <cellStyle name="標準 3 2 2 3 2 2 4 3 4 3 5 5" xfId="14443" xr:uid="{FF492CFA-EC20-4F50-AF50-31C3061FC638}"/>
    <cellStyle name="標準 3 2 2 3 2 2 4 3 4 3 5 6" xfId="26195" xr:uid="{94D7CB08-F109-4EA6-81F5-168247ACD8B3}"/>
    <cellStyle name="標準 3 2 2 3 2 2 4 3 4 3 6" xfId="3277" xr:uid="{3310D09F-FE1F-4D96-9B4F-8C72122CBB89}"/>
    <cellStyle name="標準 3 2 2 3 2 2 4 3 4 3 6 2" xfId="15029" xr:uid="{996B8659-87F2-438A-B1BC-FC5612E9C3B8}"/>
    <cellStyle name="標準 3 2 2 3 2 2 4 3 4 3 7" xfId="6215" xr:uid="{924C3EA7-212A-4064-BE63-4DA72858BFF3}"/>
    <cellStyle name="標準 3 2 2 3 2 2 4 3 4 3 7 2" xfId="17967" xr:uid="{2BD28D11-6AB2-476C-8D43-C26FA01C8BEB}"/>
    <cellStyle name="標準 3 2 2 3 2 2 4 3 4 3 8" xfId="9153" xr:uid="{A53B4E3B-E0F6-4E3B-B5B4-E19E6EEF832D}"/>
    <cellStyle name="標準 3 2 2 3 2 2 4 3 4 3 8 2" xfId="20905" xr:uid="{871C792C-B7DE-445F-9C6E-08298872A486}"/>
    <cellStyle name="標準 3 2 2 3 2 2 4 3 4 3 9" xfId="12091" xr:uid="{9347E236-F5D8-4AE4-9A25-826F05C18DBC}"/>
    <cellStyle name="標準 3 2 2 3 2 2 4 3 4 4" xfId="446" xr:uid="{EAA70E7D-C8ED-4A0D-9AD9-B22C64C156FA}"/>
    <cellStyle name="標準 3 2 2 3 2 2 4 3 4 4 10" xfId="23960" xr:uid="{43538014-1BD0-4867-9BDC-94EB1B90F070}"/>
    <cellStyle name="標準 3 2 2 3 2 2 4 3 4 4 11" xfId="27044" xr:uid="{9F23144B-02FD-4A8D-B76B-434C3CC729D7}"/>
    <cellStyle name="標準 3 2 2 3 2 2 4 3 4 4 2" xfId="1033" xr:uid="{4A377FEE-2C31-4CAE-978D-9D3FE4BB68EA}"/>
    <cellStyle name="標準 3 2 2 3 2 2 4 3 4 4 2 2" xfId="3979" xr:uid="{07258928-CEA2-4910-9888-D9CD6B7ADF11}"/>
    <cellStyle name="標準 3 2 2 3 2 2 4 3 4 4 2 2 2" xfId="15731" xr:uid="{D95A0BBC-90E0-495F-83BA-61249DDD9D67}"/>
    <cellStyle name="標準 3 2 2 3 2 2 4 3 4 4 2 3" xfId="6917" xr:uid="{884CD34D-1B63-48E4-9AB1-15C69CF54CAC}"/>
    <cellStyle name="標準 3 2 2 3 2 2 4 3 4 4 2 3 2" xfId="18669" xr:uid="{1F8E8415-6523-4545-8E9F-893E79ECDE08}"/>
    <cellStyle name="標準 3 2 2 3 2 2 4 3 4 4 2 4" xfId="9855" xr:uid="{5F883203-20D0-4CA5-AC43-9F91D93306E1}"/>
    <cellStyle name="標準 3 2 2 3 2 2 4 3 4 4 2 4 2" xfId="21607" xr:uid="{A3D9400E-1BF7-4ADB-A100-18C2214872A4}"/>
    <cellStyle name="標準 3 2 2 3 2 2 4 3 4 4 2 5" xfId="12793" xr:uid="{0E1506C7-5296-4399-8C12-0105379DA4FF}"/>
    <cellStyle name="標準 3 2 2 3 2 2 4 3 4 4 2 6" xfId="24545" xr:uid="{8EC4F889-D1B5-47E9-ABCF-9354ADAFDBBF}"/>
    <cellStyle name="標準 3 2 2 3 2 2 4 3 4 4 2 7" xfId="27722" xr:uid="{CF7FA2DA-9212-46CA-8D1A-F37299E930F2}"/>
    <cellStyle name="標準 3 2 2 3 2 2 4 3 4 4 3" xfId="1622" xr:uid="{E36F1318-DB46-4325-84DC-D0AC04F6D488}"/>
    <cellStyle name="標準 3 2 2 3 2 2 4 3 4 4 3 2" xfId="4564" xr:uid="{FD63092F-9888-4581-B890-5FB1AC7DECFA}"/>
    <cellStyle name="標準 3 2 2 3 2 2 4 3 4 4 3 2 2" xfId="16316" xr:uid="{18918C29-1187-45FA-B513-B5066A02F8BE}"/>
    <cellStyle name="標準 3 2 2 3 2 2 4 3 4 4 3 3" xfId="7502" xr:uid="{69D9741F-3465-4C85-B76A-EB92B5DEDD42}"/>
    <cellStyle name="標準 3 2 2 3 2 2 4 3 4 4 3 3 2" xfId="19254" xr:uid="{8DE191B6-B07F-4273-986A-7243C48F2567}"/>
    <cellStyle name="標準 3 2 2 3 2 2 4 3 4 4 3 4" xfId="10440" xr:uid="{949E7C49-238B-4844-B189-86D4FEEF87A9}"/>
    <cellStyle name="標準 3 2 2 3 2 2 4 3 4 4 3 4 2" xfId="22192" xr:uid="{B4FEF74D-FF70-48E0-AE45-5569505CB9E3}"/>
    <cellStyle name="標準 3 2 2 3 2 2 4 3 4 4 3 5" xfId="13378" xr:uid="{21224404-776B-4300-983B-7BA14B4F91B0}"/>
    <cellStyle name="標準 3 2 2 3 2 2 4 3 4 4 3 6" xfId="25130" xr:uid="{94DAF9FA-A814-417D-9995-6B34413C0C8C}"/>
    <cellStyle name="標準 3 2 2 3 2 2 4 3 4 4 4" xfId="2209" xr:uid="{A3D6900F-EC7D-4D17-BFF1-EB4ED9F91F4B}"/>
    <cellStyle name="標準 3 2 2 3 2 2 4 3 4 4 4 2" xfId="5149" xr:uid="{A9D57DEB-801D-408D-9C46-E18B7D62561E}"/>
    <cellStyle name="標準 3 2 2 3 2 2 4 3 4 4 4 2 2" xfId="16901" xr:uid="{12D7F76E-5A61-40E7-8442-FFA491160DF4}"/>
    <cellStyle name="標準 3 2 2 3 2 2 4 3 4 4 4 3" xfId="8087" xr:uid="{47C554BC-9C16-400D-89B1-C00CFD3AB30D}"/>
    <cellStyle name="標準 3 2 2 3 2 2 4 3 4 4 4 3 2" xfId="19839" xr:uid="{9FE4A6DE-C1F1-44CC-8CCC-2B56AE0A14F9}"/>
    <cellStyle name="標準 3 2 2 3 2 2 4 3 4 4 4 4" xfId="11025" xr:uid="{645CEBE2-7D82-4B36-8C1A-8B3FEBBD2DFA}"/>
    <cellStyle name="標準 3 2 2 3 2 2 4 3 4 4 4 4 2" xfId="22777" xr:uid="{94CA1FEE-2EF8-43A3-B7C1-BE18E74A0C17}"/>
    <cellStyle name="標準 3 2 2 3 2 2 4 3 4 4 4 5" xfId="13963" xr:uid="{E4E1AE34-B482-4BF0-A9A2-303BA043C1C0}"/>
    <cellStyle name="標準 3 2 2 3 2 2 4 3 4 4 4 6" xfId="25715" xr:uid="{A5380BC1-860A-42D9-80FC-2362566AAABD}"/>
    <cellStyle name="標準 3 2 2 3 2 2 4 3 4 4 5" xfId="2808" xr:uid="{760A6086-7152-4CA2-AC20-3AB5377D306E}"/>
    <cellStyle name="標準 3 2 2 3 2 2 4 3 4 4 5 2" xfId="5746" xr:uid="{1D5CF1F0-B858-4707-BB7E-5E8CF8630716}"/>
    <cellStyle name="標準 3 2 2 3 2 2 4 3 4 4 5 2 2" xfId="17498" xr:uid="{40714837-1F1C-4754-8CB2-176F834EC4AF}"/>
    <cellStyle name="標準 3 2 2 3 2 2 4 3 4 4 5 3" xfId="8684" xr:uid="{EBA45990-9151-4854-B79C-B885B68D7A38}"/>
    <cellStyle name="標準 3 2 2 3 2 2 4 3 4 4 5 3 2" xfId="20436" xr:uid="{D5484EFF-E94E-41B1-A987-A8CDFB49ECC6}"/>
    <cellStyle name="標準 3 2 2 3 2 2 4 3 4 4 5 4" xfId="11622" xr:uid="{F3D6C8E4-9BF7-4151-9112-2D0307ECC04C}"/>
    <cellStyle name="標準 3 2 2 3 2 2 4 3 4 4 5 4 2" xfId="23374" xr:uid="{E71E8B17-1C39-4438-941C-5AFD683DA007}"/>
    <cellStyle name="標準 3 2 2 3 2 2 4 3 4 4 5 5" xfId="14560" xr:uid="{8FB55B42-511E-4AD0-8BEC-9FB1CC71E39F}"/>
    <cellStyle name="標準 3 2 2 3 2 2 4 3 4 4 5 6" xfId="26312" xr:uid="{D937E77E-0DE4-49D5-805B-5C5A3B6B57F7}"/>
    <cellStyle name="標準 3 2 2 3 2 2 4 3 4 4 6" xfId="3394" xr:uid="{71FB0185-8B73-4181-A420-9D01681B2734}"/>
    <cellStyle name="標準 3 2 2 3 2 2 4 3 4 4 6 2" xfId="15146" xr:uid="{8F14D04F-B48E-48B4-8039-AB29778616BF}"/>
    <cellStyle name="標準 3 2 2 3 2 2 4 3 4 4 7" xfId="6332" xr:uid="{75B0EF43-ADB8-4A91-A4F5-7739C7D7B866}"/>
    <cellStyle name="標準 3 2 2 3 2 2 4 3 4 4 7 2" xfId="18084" xr:uid="{43732538-1922-4FCE-ABF9-FE8734A82C74}"/>
    <cellStyle name="標準 3 2 2 3 2 2 4 3 4 4 8" xfId="9270" xr:uid="{BC9544F0-0D2C-4A09-B675-4660D06B7BB1}"/>
    <cellStyle name="標準 3 2 2 3 2 2 4 3 4 4 8 2" xfId="21022" xr:uid="{04817A68-5E9E-401C-BF04-48B87E23D902}"/>
    <cellStyle name="標準 3 2 2 3 2 2 4 3 4 4 9" xfId="12208" xr:uid="{9D32691D-30BD-4D22-B243-174EC6186F1D}"/>
    <cellStyle name="標準 3 2 2 3 2 2 4 3 4 5" xfId="563" xr:uid="{807820A6-8885-4EEA-9F0B-F0F6AE7328AC}"/>
    <cellStyle name="標準 3 2 2 3 2 2 4 3 4 5 10" xfId="24077" xr:uid="{2AE7F43D-6FF2-49FA-AD1F-EC4814854E1C}"/>
    <cellStyle name="標準 3 2 2 3 2 2 4 3 4 5 11" xfId="27157" xr:uid="{9F8FCAEE-ADC7-44BF-9064-4E7DDD678EF9}"/>
    <cellStyle name="標準 3 2 2 3 2 2 4 3 4 5 2" xfId="1150" xr:uid="{4271B65F-540E-4CA3-9731-0377B813D8AC}"/>
    <cellStyle name="標準 3 2 2 3 2 2 4 3 4 5 2 2" xfId="4096" xr:uid="{5735C020-B4FD-4BF8-8955-660E1D232947}"/>
    <cellStyle name="標準 3 2 2 3 2 2 4 3 4 5 2 2 2" xfId="15848" xr:uid="{ACAB466A-372E-41B7-B41B-1917FEF3097B}"/>
    <cellStyle name="標準 3 2 2 3 2 2 4 3 4 5 2 3" xfId="7034" xr:uid="{0A98FD17-EC25-4F10-9844-B1FA12D9EB95}"/>
    <cellStyle name="標準 3 2 2 3 2 2 4 3 4 5 2 3 2" xfId="18786" xr:uid="{7DA0CC2B-2309-4CAA-9E7C-B22969D6BC60}"/>
    <cellStyle name="標準 3 2 2 3 2 2 4 3 4 5 2 4" xfId="9972" xr:uid="{B2014E5F-C583-492B-B269-6326BFF45E5E}"/>
    <cellStyle name="標準 3 2 2 3 2 2 4 3 4 5 2 4 2" xfId="21724" xr:uid="{8C1B2A5D-7E48-4B0B-BDDB-6A62EFBD1E56}"/>
    <cellStyle name="標準 3 2 2 3 2 2 4 3 4 5 2 5" xfId="12910" xr:uid="{6225E46F-6490-4E69-925B-1EF1DF109315}"/>
    <cellStyle name="標準 3 2 2 3 2 2 4 3 4 5 2 6" xfId="24662" xr:uid="{4FE09F11-7006-4416-B200-FC99D8F672D8}"/>
    <cellStyle name="標準 3 2 2 3 2 2 4 3 4 5 2 7" xfId="27723" xr:uid="{23E8B978-E200-4BA5-973B-DEC167A65425}"/>
    <cellStyle name="標準 3 2 2 3 2 2 4 3 4 5 3" xfId="1739" xr:uid="{02BD7E42-3EC6-4FC3-AA5F-7EA5169AAE33}"/>
    <cellStyle name="標準 3 2 2 3 2 2 4 3 4 5 3 2" xfId="4681" xr:uid="{9144FE6A-C57D-4D57-9D65-BF4E25D53AD0}"/>
    <cellStyle name="標準 3 2 2 3 2 2 4 3 4 5 3 2 2" xfId="16433" xr:uid="{5BEF5CDB-DF55-4913-859A-E6A8E4084BCD}"/>
    <cellStyle name="標準 3 2 2 3 2 2 4 3 4 5 3 3" xfId="7619" xr:uid="{DB3E1698-80EE-4AFA-BE55-45F0DEBFD56C}"/>
    <cellStyle name="標準 3 2 2 3 2 2 4 3 4 5 3 3 2" xfId="19371" xr:uid="{987FD24E-819A-4AE0-AC4D-5DA219C1083A}"/>
    <cellStyle name="標準 3 2 2 3 2 2 4 3 4 5 3 4" xfId="10557" xr:uid="{00B5D9C8-3133-473B-AB45-4B688D7F24E3}"/>
    <cellStyle name="標準 3 2 2 3 2 2 4 3 4 5 3 4 2" xfId="22309" xr:uid="{83C4D96D-1051-4C87-9B62-90DCBFE01689}"/>
    <cellStyle name="標準 3 2 2 3 2 2 4 3 4 5 3 5" xfId="13495" xr:uid="{16AAE536-61D6-4EA5-AF80-A1582EDAD220}"/>
    <cellStyle name="標準 3 2 2 3 2 2 4 3 4 5 3 6" xfId="25247" xr:uid="{8A54B19E-8086-461A-B025-8FC1A1B99FC6}"/>
    <cellStyle name="標準 3 2 2 3 2 2 4 3 4 5 4" xfId="2326" xr:uid="{6C98BEBE-0C24-4CF6-9D01-FA1290C1D0F5}"/>
    <cellStyle name="標準 3 2 2 3 2 2 4 3 4 5 4 2" xfId="5266" xr:uid="{AA096D34-E081-410A-97BE-1E0C914EDC04}"/>
    <cellStyle name="標準 3 2 2 3 2 2 4 3 4 5 4 2 2" xfId="17018" xr:uid="{F6EFF0DE-056A-4F9A-8CB3-A36446D67A72}"/>
    <cellStyle name="標準 3 2 2 3 2 2 4 3 4 5 4 3" xfId="8204" xr:uid="{D10A06C3-D2DF-455F-B21E-02320B1450F2}"/>
    <cellStyle name="標準 3 2 2 3 2 2 4 3 4 5 4 3 2" xfId="19956" xr:uid="{D90D6ACC-0E3F-41C2-BBBE-0AE1A7695507}"/>
    <cellStyle name="標準 3 2 2 3 2 2 4 3 4 5 4 4" xfId="11142" xr:uid="{0F783118-024D-46CE-94FD-3A0B9BFF549A}"/>
    <cellStyle name="標準 3 2 2 3 2 2 4 3 4 5 4 4 2" xfId="22894" xr:uid="{EEB941D7-2189-4F33-90B4-67A78DF4427C}"/>
    <cellStyle name="標準 3 2 2 3 2 2 4 3 4 5 4 5" xfId="14080" xr:uid="{B52680A4-E093-40DD-86A7-6D089957EFBF}"/>
    <cellStyle name="標準 3 2 2 3 2 2 4 3 4 5 4 6" xfId="25832" xr:uid="{98CD0C7B-B890-45AC-8CC4-FC0741C5DB5E}"/>
    <cellStyle name="標準 3 2 2 3 2 2 4 3 4 5 5" xfId="2925" xr:uid="{0E933D27-1D67-413C-98AB-9764D2F52A9A}"/>
    <cellStyle name="標準 3 2 2 3 2 2 4 3 4 5 5 2" xfId="5863" xr:uid="{2D96BFE6-5848-463B-B3B2-7C6B557A5C18}"/>
    <cellStyle name="標準 3 2 2 3 2 2 4 3 4 5 5 2 2" xfId="17615" xr:uid="{A5DBF47B-8069-4EBB-B2FA-85EDE0B0E588}"/>
    <cellStyle name="標準 3 2 2 3 2 2 4 3 4 5 5 3" xfId="8801" xr:uid="{3E216BCC-AB8B-408E-8C68-79ADA875847B}"/>
    <cellStyle name="標準 3 2 2 3 2 2 4 3 4 5 5 3 2" xfId="20553" xr:uid="{32535696-7374-4529-BDDE-FB749D0CE3B2}"/>
    <cellStyle name="標準 3 2 2 3 2 2 4 3 4 5 5 4" xfId="11739" xr:uid="{79F3E98A-D9B2-4BD7-8D12-9EB2882597F5}"/>
    <cellStyle name="標準 3 2 2 3 2 2 4 3 4 5 5 4 2" xfId="23491" xr:uid="{AFC4EEDD-2FCE-4BB5-A19D-5AE3CF3AEDA5}"/>
    <cellStyle name="標準 3 2 2 3 2 2 4 3 4 5 5 5" xfId="14677" xr:uid="{35ED2EF0-C453-4210-AC4C-B9EA104C2056}"/>
    <cellStyle name="標準 3 2 2 3 2 2 4 3 4 5 5 6" xfId="26429" xr:uid="{5A2E3350-F8DB-43F1-AEC9-6CA6221E2C3D}"/>
    <cellStyle name="標準 3 2 2 3 2 2 4 3 4 5 6" xfId="3511" xr:uid="{F1C507FD-A0C2-4B03-A2C2-8D43B2664DC3}"/>
    <cellStyle name="標準 3 2 2 3 2 2 4 3 4 5 6 2" xfId="15263" xr:uid="{0E1E44FB-6139-4E4C-9BE6-0CB059D36C51}"/>
    <cellStyle name="標準 3 2 2 3 2 2 4 3 4 5 7" xfId="6449" xr:uid="{8E02C5C0-B538-47BA-9076-3805CA69B295}"/>
    <cellStyle name="標準 3 2 2 3 2 2 4 3 4 5 7 2" xfId="18201" xr:uid="{FBA8B05D-EC0E-4855-A02D-8238F9AB4588}"/>
    <cellStyle name="標準 3 2 2 3 2 2 4 3 4 5 8" xfId="9387" xr:uid="{4DF7197E-C5B4-4A5C-B2DA-12B9A6486120}"/>
    <cellStyle name="標準 3 2 2 3 2 2 4 3 4 5 8 2" xfId="21139" xr:uid="{C1EEC466-7E53-4172-9F60-63FF3937037C}"/>
    <cellStyle name="標準 3 2 2 3 2 2 4 3 4 5 9" xfId="12325" xr:uid="{987FA511-0986-40F2-B679-DB054DF3A5CD}"/>
    <cellStyle name="標準 3 2 2 3 2 2 4 3 4 6" xfId="681" xr:uid="{F5F66E86-1FD8-46EA-B8B7-1697C22797DB}"/>
    <cellStyle name="標準 3 2 2 3 2 2 4 3 4 6 2" xfId="3628" xr:uid="{E8A0CAC3-1868-431F-8DF3-6DB344C144EB}"/>
    <cellStyle name="標準 3 2 2 3 2 2 4 3 4 6 2 2" xfId="15380" xr:uid="{D699303A-EDEC-4600-978F-B22BDD8EB9EA}"/>
    <cellStyle name="標準 3 2 2 3 2 2 4 3 4 6 3" xfId="6566" xr:uid="{EC708B22-8EDD-4764-B552-4BC15E688E95}"/>
    <cellStyle name="標準 3 2 2 3 2 2 4 3 4 6 3 2" xfId="18318" xr:uid="{F7B1CFD7-7E65-44A2-B0E5-9FF062D85AA8}"/>
    <cellStyle name="標準 3 2 2 3 2 2 4 3 4 6 4" xfId="9504" xr:uid="{2C5BB9E5-4E33-4E0F-94D4-CBB362931AA7}"/>
    <cellStyle name="標準 3 2 2 3 2 2 4 3 4 6 4 2" xfId="21256" xr:uid="{10D290D5-4C37-4DA0-BDAC-622D17A1A8CF}"/>
    <cellStyle name="標準 3 2 2 3 2 2 4 3 4 6 5" xfId="12442" xr:uid="{1D1571EE-D416-4CEC-8F06-DE04795DB4AB}"/>
    <cellStyle name="標準 3 2 2 3 2 2 4 3 4 6 6" xfId="24194" xr:uid="{9AFA2E5B-49F7-48CE-9B32-019561486192}"/>
    <cellStyle name="標準 3 2 2 3 2 2 4 3 4 6 7" xfId="27719" xr:uid="{0B0A5B96-7C4B-466F-A335-62DF321EC5B4}"/>
    <cellStyle name="標準 3 2 2 3 2 2 4 3 4 7" xfId="1271" xr:uid="{6CF48191-0CA5-4FFC-991D-490D18EBDCB2}"/>
    <cellStyle name="標準 3 2 2 3 2 2 4 3 4 7 2" xfId="4213" xr:uid="{BD1FE8B7-80E5-4428-8F8D-70310B783D39}"/>
    <cellStyle name="標準 3 2 2 3 2 2 4 3 4 7 2 2" xfId="15965" xr:uid="{06B4720F-3973-4C70-B9D1-8B26F2C9C0AE}"/>
    <cellStyle name="標準 3 2 2 3 2 2 4 3 4 7 3" xfId="7151" xr:uid="{2BA4E5A9-7B8A-459C-9E5D-2BFA12A06BC4}"/>
    <cellStyle name="標準 3 2 2 3 2 2 4 3 4 7 3 2" xfId="18903" xr:uid="{91F47780-050D-4D18-85E3-D6ECDA4A927E}"/>
    <cellStyle name="標準 3 2 2 3 2 2 4 3 4 7 4" xfId="10089" xr:uid="{689394A8-7CBF-4874-9D62-96EB2A6CCB79}"/>
    <cellStyle name="標準 3 2 2 3 2 2 4 3 4 7 4 2" xfId="21841" xr:uid="{6BED08DD-8259-428A-A86A-F5791A45C249}"/>
    <cellStyle name="標準 3 2 2 3 2 2 4 3 4 7 5" xfId="13027" xr:uid="{C4E1AB5A-C871-4A9E-9FC4-740B023A90E5}"/>
    <cellStyle name="標準 3 2 2 3 2 2 4 3 4 7 6" xfId="24779" xr:uid="{20B49541-5784-4402-9B0C-C8A4D6807B25}"/>
    <cellStyle name="標準 3 2 2 3 2 2 4 3 4 8" xfId="1857" xr:uid="{F60FF4B6-5ED0-4CE6-9FF3-713EC557DEA4}"/>
    <cellStyle name="標準 3 2 2 3 2 2 4 3 4 8 2" xfId="4798" xr:uid="{9851405E-1A0A-49EE-BDC4-95C0562C25B9}"/>
    <cellStyle name="標準 3 2 2 3 2 2 4 3 4 8 2 2" xfId="16550" xr:uid="{077EDC3C-560E-419E-8E71-DC00259D4534}"/>
    <cellStyle name="標準 3 2 2 3 2 2 4 3 4 8 3" xfId="7736" xr:uid="{8373A9A8-0458-46F5-B4FC-7654090313DE}"/>
    <cellStyle name="標準 3 2 2 3 2 2 4 3 4 8 3 2" xfId="19488" xr:uid="{188D7D04-3915-4F07-A81A-5B0E1DA8CDF2}"/>
    <cellStyle name="標準 3 2 2 3 2 2 4 3 4 8 4" xfId="10674" xr:uid="{8839DAEA-FDC4-48F5-9EB3-C18A2A3C8964}"/>
    <cellStyle name="標準 3 2 2 3 2 2 4 3 4 8 4 2" xfId="22426" xr:uid="{4ED080D6-62D7-4D29-A3A5-1690E2FEE796}"/>
    <cellStyle name="標準 3 2 2 3 2 2 4 3 4 8 5" xfId="13612" xr:uid="{4F295F46-83AB-4D23-967D-33DE0592BFF6}"/>
    <cellStyle name="標準 3 2 2 3 2 2 4 3 4 8 6" xfId="25364" xr:uid="{739F666F-23A0-4396-AA64-2B74AE0C2771}"/>
    <cellStyle name="標準 3 2 2 3 2 2 4 3 4 9" xfId="2457" xr:uid="{4E35E3E9-8900-49B4-ACC5-0FB3CA3BF6EF}"/>
    <cellStyle name="標準 3 2 2 3 2 2 4 3 4 9 2" xfId="5395" xr:uid="{C96D90EF-6619-4FF6-B025-18137BCB1F65}"/>
    <cellStyle name="標準 3 2 2 3 2 2 4 3 4 9 2 2" xfId="17147" xr:uid="{D2170626-9333-4A83-BC40-6EEA522887A9}"/>
    <cellStyle name="標準 3 2 2 3 2 2 4 3 4 9 3" xfId="8333" xr:uid="{1C4EBB98-B333-4A6D-8930-C029B9FA525E}"/>
    <cellStyle name="標準 3 2 2 3 2 2 4 3 4 9 3 2" xfId="20085" xr:uid="{A91C813E-E74D-432B-BDCD-B62B6A105F27}"/>
    <cellStyle name="標準 3 2 2 3 2 2 4 3 4 9 4" xfId="11271" xr:uid="{9613E310-C30A-4FA9-88A5-58A436C72423}"/>
    <cellStyle name="標準 3 2 2 3 2 2 4 3 4 9 4 2" xfId="23023" xr:uid="{050C9E93-2EC9-4492-963D-E6FD832066BA}"/>
    <cellStyle name="標準 3 2 2 3 2 2 4 3 4 9 5" xfId="14209" xr:uid="{3F023879-427D-427B-BBE5-B2506C71DA43}"/>
    <cellStyle name="標準 3 2 2 3 2 2 4 3 4 9 6" xfId="25961" xr:uid="{386A3056-DCD3-44E8-9818-E9B1B86A9943}"/>
    <cellStyle name="標準 3 2 2 3 2 2 4 3 5" xfId="87" xr:uid="{13112B51-3CBC-486F-9655-8628FAE165C7}"/>
    <cellStyle name="標準 3 2 2 3 2 2 4 3 5 10" xfId="3057" xr:uid="{C6EB168A-40D2-483B-BF3A-54825C8E4816}"/>
    <cellStyle name="標準 3 2 2 3 2 2 4 3 5 10 2" xfId="14809" xr:uid="{22EC90B1-01A8-46F3-A7B1-FB4F0501384F}"/>
    <cellStyle name="標準 3 2 2 3 2 2 4 3 5 11" xfId="5995" xr:uid="{618D2D55-CA90-46EA-A779-51E25E2D9FA7}"/>
    <cellStyle name="標準 3 2 2 3 2 2 4 3 5 11 2" xfId="17747" xr:uid="{F15AFA3F-99EB-4AA1-AF73-B0B8DBB5464F}"/>
    <cellStyle name="標準 3 2 2 3 2 2 4 3 5 12" xfId="8933" xr:uid="{73B27AFB-4887-406A-A5CA-91FA4E692798}"/>
    <cellStyle name="標準 3 2 2 3 2 2 4 3 5 12 2" xfId="20685" xr:uid="{E0F75B14-1C65-486A-A705-01162B411F5A}"/>
    <cellStyle name="標準 3 2 2 3 2 2 4 3 5 13" xfId="11871" xr:uid="{4ED60540-87BF-48A5-BA90-62016534E2B6}"/>
    <cellStyle name="標準 3 2 2 3 2 2 4 3 5 14" xfId="23623" xr:uid="{C329282D-31BC-4231-B11A-498D55B19924}"/>
    <cellStyle name="標準 3 2 2 3 2 2 4 3 5 15" xfId="26720" xr:uid="{6BD05A2E-142A-452B-B819-A94D294BBE0D}"/>
    <cellStyle name="標準 3 2 2 3 2 2 4 3 5 2" xfId="226" xr:uid="{AE92DD94-9878-4708-A909-50433D3408C8}"/>
    <cellStyle name="標準 3 2 2 3 2 2 4 3 5 2 10" xfId="23740" xr:uid="{1EEECDF7-CA40-44DF-A01A-BC8BAD6C03B3}"/>
    <cellStyle name="標準 3 2 2 3 2 2 4 3 5 2 11" xfId="26828" xr:uid="{B590540F-552C-4D61-B792-99EBE78632BB}"/>
    <cellStyle name="標準 3 2 2 3 2 2 4 3 5 2 2" xfId="813" xr:uid="{977B285B-58D2-44A0-B68F-1E070069E9B9}"/>
    <cellStyle name="標準 3 2 2 3 2 2 4 3 5 2 2 2" xfId="3759" xr:uid="{A0D9AC33-D6AF-4D3A-92AC-9536C1E136E1}"/>
    <cellStyle name="標準 3 2 2 3 2 2 4 3 5 2 2 2 2" xfId="15511" xr:uid="{7F04F018-FC5A-418A-AC44-50C48E7B4532}"/>
    <cellStyle name="標準 3 2 2 3 2 2 4 3 5 2 2 3" xfId="6697" xr:uid="{61A741FD-621A-485C-803E-52316D80B909}"/>
    <cellStyle name="標準 3 2 2 3 2 2 4 3 5 2 2 3 2" xfId="18449" xr:uid="{EA29D297-D96A-44C1-B123-52A4215CAFC5}"/>
    <cellStyle name="標準 3 2 2 3 2 2 4 3 5 2 2 4" xfId="9635" xr:uid="{47D7B9EC-605B-416A-8146-ED41744A48D1}"/>
    <cellStyle name="標準 3 2 2 3 2 2 4 3 5 2 2 4 2" xfId="21387" xr:uid="{60C75729-0C84-4EDE-8554-8154015057D0}"/>
    <cellStyle name="標準 3 2 2 3 2 2 4 3 5 2 2 5" xfId="12573" xr:uid="{7059017A-F878-48AB-9245-EC22B8D77F49}"/>
    <cellStyle name="標準 3 2 2 3 2 2 4 3 5 2 2 6" xfId="24325" xr:uid="{6EBDAD7D-05B9-4C01-8D9B-01199AACA680}"/>
    <cellStyle name="標準 3 2 2 3 2 2 4 3 5 2 2 7" xfId="27725" xr:uid="{681866DE-3682-40DD-9235-60D4642EA23C}"/>
    <cellStyle name="標準 3 2 2 3 2 2 4 3 5 2 3" xfId="1402" xr:uid="{1C7F338C-E531-4C90-844A-44485A65E9B6}"/>
    <cellStyle name="標準 3 2 2 3 2 2 4 3 5 2 3 2" xfId="4344" xr:uid="{A271054F-00B3-46ED-93E7-EA9D3B7D9E63}"/>
    <cellStyle name="標準 3 2 2 3 2 2 4 3 5 2 3 2 2" xfId="16096" xr:uid="{5CA4203D-DBEC-4A15-B329-F8B3EF77FC0E}"/>
    <cellStyle name="標準 3 2 2 3 2 2 4 3 5 2 3 3" xfId="7282" xr:uid="{74961A34-6D1E-4B28-A6FD-681164CD51C1}"/>
    <cellStyle name="標準 3 2 2 3 2 2 4 3 5 2 3 3 2" xfId="19034" xr:uid="{FEB4A169-A41E-4E55-97DE-32C40921BF80}"/>
    <cellStyle name="標準 3 2 2 3 2 2 4 3 5 2 3 4" xfId="10220" xr:uid="{584F29DD-6E5A-46B3-813F-F297243E61BA}"/>
    <cellStyle name="標準 3 2 2 3 2 2 4 3 5 2 3 4 2" xfId="21972" xr:uid="{13B78D20-E11A-422C-B2B9-1B18793652EB}"/>
    <cellStyle name="標準 3 2 2 3 2 2 4 3 5 2 3 5" xfId="13158" xr:uid="{FC771EBC-6742-439F-80A3-FE829CD8B446}"/>
    <cellStyle name="標準 3 2 2 3 2 2 4 3 5 2 3 6" xfId="24910" xr:uid="{89FCB74A-536B-4A7A-96F4-3FD84C7E2163}"/>
    <cellStyle name="標準 3 2 2 3 2 2 4 3 5 2 4" xfId="1989" xr:uid="{D6DEDE3E-8D13-4326-B6F1-9D7F216FDDCE}"/>
    <cellStyle name="標準 3 2 2 3 2 2 4 3 5 2 4 2" xfId="4929" xr:uid="{ADAD6B5D-E65D-41B3-A87F-98BEA1A4F308}"/>
    <cellStyle name="標準 3 2 2 3 2 2 4 3 5 2 4 2 2" xfId="16681" xr:uid="{6968B1A0-F576-4B02-8738-CC7AA84B0777}"/>
    <cellStyle name="標準 3 2 2 3 2 2 4 3 5 2 4 3" xfId="7867" xr:uid="{36484BF0-89D6-4CAC-873C-2203CEDFE778}"/>
    <cellStyle name="標準 3 2 2 3 2 2 4 3 5 2 4 3 2" xfId="19619" xr:uid="{E0F94B29-BF79-43D4-A680-0AA3D0BB8EDB}"/>
    <cellStyle name="標準 3 2 2 3 2 2 4 3 5 2 4 4" xfId="10805" xr:uid="{A72802B3-2E7E-45F3-B02E-00D5D85D20F5}"/>
    <cellStyle name="標準 3 2 2 3 2 2 4 3 5 2 4 4 2" xfId="22557" xr:uid="{3635BEE7-8A49-4BCC-8710-564FFE22ED66}"/>
    <cellStyle name="標準 3 2 2 3 2 2 4 3 5 2 4 5" xfId="13743" xr:uid="{3AD05AA4-57D9-4830-99A2-BB65829B40E1}"/>
    <cellStyle name="標準 3 2 2 3 2 2 4 3 5 2 4 6" xfId="25495" xr:uid="{B3962486-6238-4400-A678-61E9E7554E2F}"/>
    <cellStyle name="標準 3 2 2 3 2 2 4 3 5 2 5" xfId="2588" xr:uid="{047D2844-8B55-43C8-9856-43F8974F15CE}"/>
    <cellStyle name="標準 3 2 2 3 2 2 4 3 5 2 5 2" xfId="5526" xr:uid="{9DDD2C22-984E-4A36-A452-7E584AE91C77}"/>
    <cellStyle name="標準 3 2 2 3 2 2 4 3 5 2 5 2 2" xfId="17278" xr:uid="{4CBAB124-23DF-48BC-B18A-43392779DD37}"/>
    <cellStyle name="標準 3 2 2 3 2 2 4 3 5 2 5 3" xfId="8464" xr:uid="{388B69F0-D700-4543-846D-0224F52CF012}"/>
    <cellStyle name="標準 3 2 2 3 2 2 4 3 5 2 5 3 2" xfId="20216" xr:uid="{E9C34913-246C-431A-A641-3445CBB159B0}"/>
    <cellStyle name="標準 3 2 2 3 2 2 4 3 5 2 5 4" xfId="11402" xr:uid="{D6E3FA2B-537A-494B-9BD7-502EDB590932}"/>
    <cellStyle name="標準 3 2 2 3 2 2 4 3 5 2 5 4 2" xfId="23154" xr:uid="{0E740724-BAC3-4953-AC72-51AD6D64DE9D}"/>
    <cellStyle name="標準 3 2 2 3 2 2 4 3 5 2 5 5" xfId="14340" xr:uid="{6E6E375A-A8C2-43B3-A863-ADC143E10BB6}"/>
    <cellStyle name="標準 3 2 2 3 2 2 4 3 5 2 5 6" xfId="26092" xr:uid="{57D51E2D-2494-40F4-AC95-B10031C5CDC3}"/>
    <cellStyle name="標準 3 2 2 3 2 2 4 3 5 2 6" xfId="3174" xr:uid="{75FF98A6-20B7-4149-A5A3-3FFA4BDBDB5D}"/>
    <cellStyle name="標準 3 2 2 3 2 2 4 3 5 2 6 2" xfId="14926" xr:uid="{E9E06D8D-CC9C-48D0-A669-87A3D76057B3}"/>
    <cellStyle name="標準 3 2 2 3 2 2 4 3 5 2 7" xfId="6112" xr:uid="{34002C93-DC17-4BE9-A8F3-98E0E1C8B671}"/>
    <cellStyle name="標準 3 2 2 3 2 2 4 3 5 2 7 2" xfId="17864" xr:uid="{077BD39B-D204-4F12-9D17-D76743EAB1B0}"/>
    <cellStyle name="標準 3 2 2 3 2 2 4 3 5 2 8" xfId="9050" xr:uid="{83437438-B8F5-4427-BAE9-AF667095F023}"/>
    <cellStyle name="標準 3 2 2 3 2 2 4 3 5 2 8 2" xfId="20802" xr:uid="{712EA877-6ADF-408B-9600-A897E4BA2449}"/>
    <cellStyle name="標準 3 2 2 3 2 2 4 3 5 2 9" xfId="11988" xr:uid="{57C0A90F-2EF4-4764-882A-3C1CF54BF37B}"/>
    <cellStyle name="標準 3 2 2 3 2 2 4 3 5 3" xfId="343" xr:uid="{2E27CA79-CD12-4768-B23B-3D61DA875A8E}"/>
    <cellStyle name="標準 3 2 2 3 2 2 4 3 5 3 10" xfId="23857" xr:uid="{AB90CFC8-C809-48E5-9EF2-3B47C727B8CF}"/>
    <cellStyle name="標準 3 2 2 3 2 2 4 3 5 3 11" xfId="26941" xr:uid="{B5BFB130-0BD5-459B-9D7B-63ABECA5D227}"/>
    <cellStyle name="標準 3 2 2 3 2 2 4 3 5 3 2" xfId="930" xr:uid="{585CB1EC-E1B3-4144-974F-D72FB5E3D69F}"/>
    <cellStyle name="標準 3 2 2 3 2 2 4 3 5 3 2 2" xfId="3876" xr:uid="{0DD444A6-7E2B-4C01-A7E2-B228383CDC14}"/>
    <cellStyle name="標準 3 2 2 3 2 2 4 3 5 3 2 2 2" xfId="15628" xr:uid="{E110DD20-AC4E-4C75-843D-F63993487EE0}"/>
    <cellStyle name="標準 3 2 2 3 2 2 4 3 5 3 2 3" xfId="6814" xr:uid="{10DEED25-8AFD-4A6A-AB56-BD1A9F3E6E0B}"/>
    <cellStyle name="標準 3 2 2 3 2 2 4 3 5 3 2 3 2" xfId="18566" xr:uid="{9C224F58-BA22-4808-8563-F2C2D53275E8}"/>
    <cellStyle name="標準 3 2 2 3 2 2 4 3 5 3 2 4" xfId="9752" xr:uid="{CFA454F8-FCD6-4772-9C04-92A3F5C83620}"/>
    <cellStyle name="標準 3 2 2 3 2 2 4 3 5 3 2 4 2" xfId="21504" xr:uid="{08B5F30F-84E9-487F-A2EF-6156350C2A4A}"/>
    <cellStyle name="標準 3 2 2 3 2 2 4 3 5 3 2 5" xfId="12690" xr:uid="{F2A83C20-5420-47B5-A23F-0C9F6FB46D51}"/>
    <cellStyle name="標準 3 2 2 3 2 2 4 3 5 3 2 6" xfId="24442" xr:uid="{A1922B5E-005D-41BD-AC91-2AA55298A955}"/>
    <cellStyle name="標準 3 2 2 3 2 2 4 3 5 3 2 7" xfId="27726" xr:uid="{4ED1DBCD-A89D-45EB-B13F-C31A91E86EA0}"/>
    <cellStyle name="標準 3 2 2 3 2 2 4 3 5 3 3" xfId="1519" xr:uid="{00EE9D31-C9D3-4575-AC70-1FE849497244}"/>
    <cellStyle name="標準 3 2 2 3 2 2 4 3 5 3 3 2" xfId="4461" xr:uid="{9A26846F-59D1-47A9-A411-56B5380EE9B8}"/>
    <cellStyle name="標準 3 2 2 3 2 2 4 3 5 3 3 2 2" xfId="16213" xr:uid="{96B39FAB-C5C6-415D-8AAD-42404217885E}"/>
    <cellStyle name="標準 3 2 2 3 2 2 4 3 5 3 3 3" xfId="7399" xr:uid="{FE740288-6D7F-4A31-902E-1E80360CD265}"/>
    <cellStyle name="標準 3 2 2 3 2 2 4 3 5 3 3 3 2" xfId="19151" xr:uid="{4DAA2AC7-E0B2-49FA-B01C-8C41AD9D329D}"/>
    <cellStyle name="標準 3 2 2 3 2 2 4 3 5 3 3 4" xfId="10337" xr:uid="{FD24F8CC-5229-412C-B700-5E74D69A4915}"/>
    <cellStyle name="標準 3 2 2 3 2 2 4 3 5 3 3 4 2" xfId="22089" xr:uid="{DA43B9A5-6B53-4583-A667-366A896A3E3E}"/>
    <cellStyle name="標準 3 2 2 3 2 2 4 3 5 3 3 5" xfId="13275" xr:uid="{673AA597-90F3-4BA8-9D54-95402FCBAA0C}"/>
    <cellStyle name="標準 3 2 2 3 2 2 4 3 5 3 3 6" xfId="25027" xr:uid="{380A05B7-819E-4043-8874-9DF213339643}"/>
    <cellStyle name="標準 3 2 2 3 2 2 4 3 5 3 4" xfId="2106" xr:uid="{A69F1AA2-4994-46AC-834F-5776BCAA9E1F}"/>
    <cellStyle name="標準 3 2 2 3 2 2 4 3 5 3 4 2" xfId="5046" xr:uid="{11A12DFE-F631-476E-96AD-2296C0107942}"/>
    <cellStyle name="標準 3 2 2 3 2 2 4 3 5 3 4 2 2" xfId="16798" xr:uid="{65C9EFA2-5ADA-4BE3-AAEC-B2592330D632}"/>
    <cellStyle name="標準 3 2 2 3 2 2 4 3 5 3 4 3" xfId="7984" xr:uid="{463E5BC9-D64D-48A1-ABF5-FC122215C2EF}"/>
    <cellStyle name="標準 3 2 2 3 2 2 4 3 5 3 4 3 2" xfId="19736" xr:uid="{9BA825C6-3B1A-43F5-AC41-CD5712454A95}"/>
    <cellStyle name="標準 3 2 2 3 2 2 4 3 5 3 4 4" xfId="10922" xr:uid="{BD38E76A-47C9-4917-BEA1-4373ADF07063}"/>
    <cellStyle name="標準 3 2 2 3 2 2 4 3 5 3 4 4 2" xfId="22674" xr:uid="{8C1E1B60-3152-459C-A18E-3DC58DD93AAF}"/>
    <cellStyle name="標準 3 2 2 3 2 2 4 3 5 3 4 5" xfId="13860" xr:uid="{67204087-D5B2-4DE5-9F92-5A3758459356}"/>
    <cellStyle name="標準 3 2 2 3 2 2 4 3 5 3 4 6" xfId="25612" xr:uid="{86DB1EED-60AE-403A-AD7D-5CF9D07DC8E8}"/>
    <cellStyle name="標準 3 2 2 3 2 2 4 3 5 3 5" xfId="2705" xr:uid="{E8DAE59E-2978-4C1B-9C35-58966F849E6D}"/>
    <cellStyle name="標準 3 2 2 3 2 2 4 3 5 3 5 2" xfId="5643" xr:uid="{74F581EA-4F73-4B8C-AA00-2F92E723AF64}"/>
    <cellStyle name="標準 3 2 2 3 2 2 4 3 5 3 5 2 2" xfId="17395" xr:uid="{C1E4EE9A-F45D-4732-B985-D3F0D29F5E0D}"/>
    <cellStyle name="標準 3 2 2 3 2 2 4 3 5 3 5 3" xfId="8581" xr:uid="{5AC74639-038B-4F46-ACA8-6010E2E0DD36}"/>
    <cellStyle name="標準 3 2 2 3 2 2 4 3 5 3 5 3 2" xfId="20333" xr:uid="{72C13630-788A-4252-BB8F-C7F0B23FF92F}"/>
    <cellStyle name="標準 3 2 2 3 2 2 4 3 5 3 5 4" xfId="11519" xr:uid="{FC6AB53D-17A0-41C7-9383-7C39746884D1}"/>
    <cellStyle name="標準 3 2 2 3 2 2 4 3 5 3 5 4 2" xfId="23271" xr:uid="{430E5FDC-FB91-43FC-91B6-8830ABB64DDE}"/>
    <cellStyle name="標準 3 2 2 3 2 2 4 3 5 3 5 5" xfId="14457" xr:uid="{A7396233-532F-4537-995D-F5ACB5A1E992}"/>
    <cellStyle name="標準 3 2 2 3 2 2 4 3 5 3 5 6" xfId="26209" xr:uid="{9EEF794E-8996-4023-A1CE-F344F47693E2}"/>
    <cellStyle name="標準 3 2 2 3 2 2 4 3 5 3 6" xfId="3291" xr:uid="{DFCA1D45-FF69-41A4-B30E-C329852E1B5E}"/>
    <cellStyle name="標準 3 2 2 3 2 2 4 3 5 3 6 2" xfId="15043" xr:uid="{79EAE36F-AF2A-42C1-98E5-0C1F42CCAE1F}"/>
    <cellStyle name="標準 3 2 2 3 2 2 4 3 5 3 7" xfId="6229" xr:uid="{3E18F747-D679-49D4-AA38-034FD549ADF4}"/>
    <cellStyle name="標準 3 2 2 3 2 2 4 3 5 3 7 2" xfId="17981" xr:uid="{D6A7ED2A-05E8-4B74-8214-29FAEFF06A97}"/>
    <cellStyle name="標準 3 2 2 3 2 2 4 3 5 3 8" xfId="9167" xr:uid="{67B047A6-40FC-4AFE-922D-BB5DC14B2610}"/>
    <cellStyle name="標準 3 2 2 3 2 2 4 3 5 3 8 2" xfId="20919" xr:uid="{B4D47F9E-6061-424C-854D-A6104E50ACC9}"/>
    <cellStyle name="標準 3 2 2 3 2 2 4 3 5 3 9" xfId="12105" xr:uid="{3AAAE56C-7E74-470B-A67D-36DBF4B60443}"/>
    <cellStyle name="標準 3 2 2 3 2 2 4 3 5 4" xfId="460" xr:uid="{6EBBD2AB-94A8-4CEC-B2AD-90DF44BBC5B9}"/>
    <cellStyle name="標準 3 2 2 3 2 2 4 3 5 4 10" xfId="23974" xr:uid="{8EBFD8B5-81FB-457E-9519-008C240A116A}"/>
    <cellStyle name="標準 3 2 2 3 2 2 4 3 5 4 11" xfId="27058" xr:uid="{CD87686D-8C6F-4FF0-A9FA-AB31B8278FBB}"/>
    <cellStyle name="標準 3 2 2 3 2 2 4 3 5 4 2" xfId="1047" xr:uid="{4CC0AA31-7A42-4750-BB1B-EC514C4082F7}"/>
    <cellStyle name="標準 3 2 2 3 2 2 4 3 5 4 2 2" xfId="3993" xr:uid="{FA16F2D5-C580-475A-A6FA-3807ADC1D76D}"/>
    <cellStyle name="標準 3 2 2 3 2 2 4 3 5 4 2 2 2" xfId="15745" xr:uid="{AB88A3FF-DA01-4C58-83C3-B4198C7E9879}"/>
    <cellStyle name="標準 3 2 2 3 2 2 4 3 5 4 2 3" xfId="6931" xr:uid="{35994587-2C47-4797-9BA8-86B2A493A384}"/>
    <cellStyle name="標準 3 2 2 3 2 2 4 3 5 4 2 3 2" xfId="18683" xr:uid="{6C4F809A-E2CD-4BF5-9856-731604AAD5DB}"/>
    <cellStyle name="標準 3 2 2 3 2 2 4 3 5 4 2 4" xfId="9869" xr:uid="{C3C49E7D-E54B-450E-8D7D-2748FB9DD37E}"/>
    <cellStyle name="標準 3 2 2 3 2 2 4 3 5 4 2 4 2" xfId="21621" xr:uid="{30394B53-4971-407B-803B-C13386868FDF}"/>
    <cellStyle name="標準 3 2 2 3 2 2 4 3 5 4 2 5" xfId="12807" xr:uid="{8F550E52-4524-4071-9675-4BBA930CC291}"/>
    <cellStyle name="標準 3 2 2 3 2 2 4 3 5 4 2 6" xfId="24559" xr:uid="{CC1287DE-93B8-4A44-99A2-B844553C95D9}"/>
    <cellStyle name="標準 3 2 2 3 2 2 4 3 5 4 2 7" xfId="27727" xr:uid="{0CCDD4BC-11F3-4683-A7D7-EEFEBB33BE7E}"/>
    <cellStyle name="標準 3 2 2 3 2 2 4 3 5 4 3" xfId="1636" xr:uid="{1C9527D7-0ED5-4F4C-805F-4453436B9C62}"/>
    <cellStyle name="標準 3 2 2 3 2 2 4 3 5 4 3 2" xfId="4578" xr:uid="{195FC4C7-82F5-4748-AD9C-2AE3B6F68EBC}"/>
    <cellStyle name="標準 3 2 2 3 2 2 4 3 5 4 3 2 2" xfId="16330" xr:uid="{F33765B0-A705-4BEA-9532-5E6EE3C605CF}"/>
    <cellStyle name="標準 3 2 2 3 2 2 4 3 5 4 3 3" xfId="7516" xr:uid="{298C5312-92E2-4961-8671-E3D1A21BDA2F}"/>
    <cellStyle name="標準 3 2 2 3 2 2 4 3 5 4 3 3 2" xfId="19268" xr:uid="{FE9C310F-3076-46EC-ADE7-FB5B3FF33041}"/>
    <cellStyle name="標準 3 2 2 3 2 2 4 3 5 4 3 4" xfId="10454" xr:uid="{85B1F618-39D7-446C-ACC7-81F358BF71F4}"/>
    <cellStyle name="標準 3 2 2 3 2 2 4 3 5 4 3 4 2" xfId="22206" xr:uid="{8B11119A-5096-416C-8D36-BC733B4BFF78}"/>
    <cellStyle name="標準 3 2 2 3 2 2 4 3 5 4 3 5" xfId="13392" xr:uid="{FB92E187-5501-4B9C-9359-5A17F859AB44}"/>
    <cellStyle name="標準 3 2 2 3 2 2 4 3 5 4 3 6" xfId="25144" xr:uid="{392FB25D-419A-4CEC-8C76-413C447385CF}"/>
    <cellStyle name="標準 3 2 2 3 2 2 4 3 5 4 4" xfId="2223" xr:uid="{BC9C6FF5-F620-482F-B946-750CA1C1A372}"/>
    <cellStyle name="標準 3 2 2 3 2 2 4 3 5 4 4 2" xfId="5163" xr:uid="{ECCAA3E7-638D-4C88-A942-C1BA5F6DC561}"/>
    <cellStyle name="標準 3 2 2 3 2 2 4 3 5 4 4 2 2" xfId="16915" xr:uid="{F61CD873-9467-4A8A-9C9A-E2B8FE2C2CC8}"/>
    <cellStyle name="標準 3 2 2 3 2 2 4 3 5 4 4 3" xfId="8101" xr:uid="{478CB370-9ABD-4FAB-A890-1F48B3A69C55}"/>
    <cellStyle name="標準 3 2 2 3 2 2 4 3 5 4 4 3 2" xfId="19853" xr:uid="{C52BA672-1608-4D13-B048-8FE1AD37D2C1}"/>
    <cellStyle name="標準 3 2 2 3 2 2 4 3 5 4 4 4" xfId="11039" xr:uid="{B991389A-47BC-4AB2-B1A3-A08A778D6A9F}"/>
    <cellStyle name="標準 3 2 2 3 2 2 4 3 5 4 4 4 2" xfId="22791" xr:uid="{3B5CD44A-2AD8-4EA8-AA4D-0FA8E0FEC8B6}"/>
    <cellStyle name="標準 3 2 2 3 2 2 4 3 5 4 4 5" xfId="13977" xr:uid="{13B08E51-2439-45E1-A6DA-369FCCE0A6D1}"/>
    <cellStyle name="標準 3 2 2 3 2 2 4 3 5 4 4 6" xfId="25729" xr:uid="{47D0B1A2-8CE6-4A57-AA6B-9BC8D77F7C79}"/>
    <cellStyle name="標準 3 2 2 3 2 2 4 3 5 4 5" xfId="2822" xr:uid="{82A2E0C6-C9D1-486B-8221-08B1A1CBE4D6}"/>
    <cellStyle name="標準 3 2 2 3 2 2 4 3 5 4 5 2" xfId="5760" xr:uid="{F9A2F612-4760-4EA3-A2CE-3FE39AD8123E}"/>
    <cellStyle name="標準 3 2 2 3 2 2 4 3 5 4 5 2 2" xfId="17512" xr:uid="{30A508A3-D06D-495B-B599-432213B6D82D}"/>
    <cellStyle name="標準 3 2 2 3 2 2 4 3 5 4 5 3" xfId="8698" xr:uid="{156C2D0E-528C-415D-8879-312ADDACC79A}"/>
    <cellStyle name="標準 3 2 2 3 2 2 4 3 5 4 5 3 2" xfId="20450" xr:uid="{6A42E928-1500-43C6-983D-D4C881E689FB}"/>
    <cellStyle name="標準 3 2 2 3 2 2 4 3 5 4 5 4" xfId="11636" xr:uid="{57CAA5C1-8CF2-4FC6-B0C3-051AEAED4218}"/>
    <cellStyle name="標準 3 2 2 3 2 2 4 3 5 4 5 4 2" xfId="23388" xr:uid="{6C48B348-B089-4843-A218-1C42EA8DE56D}"/>
    <cellStyle name="標準 3 2 2 3 2 2 4 3 5 4 5 5" xfId="14574" xr:uid="{81032FDC-4BFE-49FB-87D3-5A585B2B1F49}"/>
    <cellStyle name="標準 3 2 2 3 2 2 4 3 5 4 5 6" xfId="26326" xr:uid="{8ED955F6-5721-4213-B1B4-D7C9E39B9C42}"/>
    <cellStyle name="標準 3 2 2 3 2 2 4 3 5 4 6" xfId="3408" xr:uid="{42BDB821-FEE2-42E3-B26F-C70E9152E1C5}"/>
    <cellStyle name="標準 3 2 2 3 2 2 4 3 5 4 6 2" xfId="15160" xr:uid="{A9E7A60A-05C8-456F-AFE1-64B394E7F29D}"/>
    <cellStyle name="標準 3 2 2 3 2 2 4 3 5 4 7" xfId="6346" xr:uid="{EA3D4C23-14C7-40CA-AE53-FAA4770F2874}"/>
    <cellStyle name="標準 3 2 2 3 2 2 4 3 5 4 7 2" xfId="18098" xr:uid="{BA13F9BE-21C8-4B0F-873B-5A0554534E27}"/>
    <cellStyle name="標準 3 2 2 3 2 2 4 3 5 4 8" xfId="9284" xr:uid="{DE292CE1-EC4E-4A31-B93A-A11A1A31F43C}"/>
    <cellStyle name="標準 3 2 2 3 2 2 4 3 5 4 8 2" xfId="21036" xr:uid="{2BC3BB18-D181-45EC-A72E-FC2C77586498}"/>
    <cellStyle name="標準 3 2 2 3 2 2 4 3 5 4 9" xfId="12222" xr:uid="{7BCA4008-0B9D-4C64-83C2-3976BF27184A}"/>
    <cellStyle name="標準 3 2 2 3 2 2 4 3 5 5" xfId="577" xr:uid="{D88921E8-DE03-411C-BB5E-034B737620D9}"/>
    <cellStyle name="標準 3 2 2 3 2 2 4 3 5 5 10" xfId="24091" xr:uid="{4795E8B3-3C08-4765-BACF-B9BDE8220718}"/>
    <cellStyle name="標準 3 2 2 3 2 2 4 3 5 5 11" xfId="27171" xr:uid="{50729E6B-25C7-4933-8356-55609CEC624F}"/>
    <cellStyle name="標準 3 2 2 3 2 2 4 3 5 5 2" xfId="1164" xr:uid="{10F98501-2F2F-41CF-B8ED-F9E85A53F3B1}"/>
    <cellStyle name="標準 3 2 2 3 2 2 4 3 5 5 2 2" xfId="4110" xr:uid="{A18A9DEC-1A16-4E9B-85D2-6E9FCE3C1A66}"/>
    <cellStyle name="標準 3 2 2 3 2 2 4 3 5 5 2 2 2" xfId="15862" xr:uid="{39DC8F0D-DA5F-4D0A-A056-D6F64EA19318}"/>
    <cellStyle name="標準 3 2 2 3 2 2 4 3 5 5 2 3" xfId="7048" xr:uid="{8E059D07-62D6-4856-B9CE-D8AA630F8ADA}"/>
    <cellStyle name="標準 3 2 2 3 2 2 4 3 5 5 2 3 2" xfId="18800" xr:uid="{F0627D31-EA8A-488D-9BA8-A189C82EE597}"/>
    <cellStyle name="標準 3 2 2 3 2 2 4 3 5 5 2 4" xfId="9986" xr:uid="{031F5E4A-DC78-4E96-9471-2F2D99BCC9BF}"/>
    <cellStyle name="標準 3 2 2 3 2 2 4 3 5 5 2 4 2" xfId="21738" xr:uid="{F0E57564-B93A-4E18-AF9E-08E0FFA0DACB}"/>
    <cellStyle name="標準 3 2 2 3 2 2 4 3 5 5 2 5" xfId="12924" xr:uid="{C1957088-61B9-4039-936A-F135A0BBDAAE}"/>
    <cellStyle name="標準 3 2 2 3 2 2 4 3 5 5 2 6" xfId="24676" xr:uid="{98FD6AB5-A9ED-4DD0-BBCD-9000E12B46CE}"/>
    <cellStyle name="標準 3 2 2 3 2 2 4 3 5 5 2 7" xfId="27728" xr:uid="{702F3EB1-E42B-4E1D-B422-4877B1F52F81}"/>
    <cellStyle name="標準 3 2 2 3 2 2 4 3 5 5 3" xfId="1753" xr:uid="{4C77D914-56ED-42E8-A4ED-254539AD7815}"/>
    <cellStyle name="標準 3 2 2 3 2 2 4 3 5 5 3 2" xfId="4695" xr:uid="{333EBD57-5172-45EC-B4F6-2CA8E3831AE5}"/>
    <cellStyle name="標準 3 2 2 3 2 2 4 3 5 5 3 2 2" xfId="16447" xr:uid="{3829A803-3106-473A-805E-27BC39D6CB87}"/>
    <cellStyle name="標準 3 2 2 3 2 2 4 3 5 5 3 3" xfId="7633" xr:uid="{96E78616-AA28-43AB-B94B-55847DB96762}"/>
    <cellStyle name="標準 3 2 2 3 2 2 4 3 5 5 3 3 2" xfId="19385" xr:uid="{68163568-5BCD-4DA8-A3AE-E414CCC706CA}"/>
    <cellStyle name="標準 3 2 2 3 2 2 4 3 5 5 3 4" xfId="10571" xr:uid="{1F6E15E7-C98F-4367-A7E0-6D84E732CA2E}"/>
    <cellStyle name="標準 3 2 2 3 2 2 4 3 5 5 3 4 2" xfId="22323" xr:uid="{68AF2564-D7C3-41FA-AC89-787F88328729}"/>
    <cellStyle name="標準 3 2 2 3 2 2 4 3 5 5 3 5" xfId="13509" xr:uid="{605E9E3D-2912-49CE-B09D-0F2E0FCEA1C9}"/>
    <cellStyle name="標準 3 2 2 3 2 2 4 3 5 5 3 6" xfId="25261" xr:uid="{9BB81ACB-5F9B-4147-8E57-F66CC0709DB0}"/>
    <cellStyle name="標準 3 2 2 3 2 2 4 3 5 5 4" xfId="2340" xr:uid="{3D9617CE-440E-4358-8CDC-CDCE3B3CF033}"/>
    <cellStyle name="標準 3 2 2 3 2 2 4 3 5 5 4 2" xfId="5280" xr:uid="{9BA4D336-F18D-4667-A81D-041B5A21F36A}"/>
    <cellStyle name="標準 3 2 2 3 2 2 4 3 5 5 4 2 2" xfId="17032" xr:uid="{20CD4D82-3D7C-4AFB-B7CC-42B09C7C464E}"/>
    <cellStyle name="標準 3 2 2 3 2 2 4 3 5 5 4 3" xfId="8218" xr:uid="{45DDED36-44A9-4CE2-BAA6-DAD73B8B1A5C}"/>
    <cellStyle name="標準 3 2 2 3 2 2 4 3 5 5 4 3 2" xfId="19970" xr:uid="{EC23BEA4-B8E8-4FDA-8CFA-E57EF597A528}"/>
    <cellStyle name="標準 3 2 2 3 2 2 4 3 5 5 4 4" xfId="11156" xr:uid="{A1C59874-447F-4533-BB73-9AB500D8FA16}"/>
    <cellStyle name="標準 3 2 2 3 2 2 4 3 5 5 4 4 2" xfId="22908" xr:uid="{E9C6E1D4-C551-4F34-AB3E-BA4C9A379DB6}"/>
    <cellStyle name="標準 3 2 2 3 2 2 4 3 5 5 4 5" xfId="14094" xr:uid="{09795F04-3D3C-4C7E-A702-64F512E636EC}"/>
    <cellStyle name="標準 3 2 2 3 2 2 4 3 5 5 4 6" xfId="25846" xr:uid="{DBB19037-6869-41E7-85B8-6D526128EF00}"/>
    <cellStyle name="標準 3 2 2 3 2 2 4 3 5 5 5" xfId="2939" xr:uid="{FB504141-0F31-4F2C-8869-A37187606128}"/>
    <cellStyle name="標準 3 2 2 3 2 2 4 3 5 5 5 2" xfId="5877" xr:uid="{3FCF63F5-9FE6-452E-9749-17B63D66C137}"/>
    <cellStyle name="標準 3 2 2 3 2 2 4 3 5 5 5 2 2" xfId="17629" xr:uid="{CD636404-703F-4B07-8207-AEBC4B48A2C8}"/>
    <cellStyle name="標準 3 2 2 3 2 2 4 3 5 5 5 3" xfId="8815" xr:uid="{53C265DA-9EC0-4488-9FF4-6839678CBBEC}"/>
    <cellStyle name="標準 3 2 2 3 2 2 4 3 5 5 5 3 2" xfId="20567" xr:uid="{92983A4C-68CE-48FC-AE58-C93E8444648E}"/>
    <cellStyle name="標準 3 2 2 3 2 2 4 3 5 5 5 4" xfId="11753" xr:uid="{D89688CC-E144-43F4-9866-7A44B70181C4}"/>
    <cellStyle name="標準 3 2 2 3 2 2 4 3 5 5 5 4 2" xfId="23505" xr:uid="{E8683F14-F142-4F7A-A2D8-0409D088A965}"/>
    <cellStyle name="標準 3 2 2 3 2 2 4 3 5 5 5 5" xfId="14691" xr:uid="{C7C37DAA-5D51-4303-894A-F1D53B844F56}"/>
    <cellStyle name="標準 3 2 2 3 2 2 4 3 5 5 5 6" xfId="26443" xr:uid="{269E8B05-DEF1-4A90-B7EE-C7A2A5DC0B93}"/>
    <cellStyle name="標準 3 2 2 3 2 2 4 3 5 5 6" xfId="3525" xr:uid="{51B04340-CEAD-4C2B-A83E-42CFE45D2465}"/>
    <cellStyle name="標準 3 2 2 3 2 2 4 3 5 5 6 2" xfId="15277" xr:uid="{DF3BD3A4-2696-46E0-875F-297EE93EA631}"/>
    <cellStyle name="標準 3 2 2 3 2 2 4 3 5 5 7" xfId="6463" xr:uid="{C0694560-A70F-4559-9D0A-88FB90F83002}"/>
    <cellStyle name="標準 3 2 2 3 2 2 4 3 5 5 7 2" xfId="18215" xr:uid="{51193738-3DF5-4F6C-A9F3-35F78A3D42D6}"/>
    <cellStyle name="標準 3 2 2 3 2 2 4 3 5 5 8" xfId="9401" xr:uid="{B91A8444-AAF5-4AAD-875B-58831B3F25F7}"/>
    <cellStyle name="標準 3 2 2 3 2 2 4 3 5 5 8 2" xfId="21153" xr:uid="{A33AB961-7767-4D76-800E-DEDDF4501051}"/>
    <cellStyle name="標準 3 2 2 3 2 2 4 3 5 5 9" xfId="12339" xr:uid="{49FA0CE2-60CB-4C46-AE0B-9968D67BE1DF}"/>
    <cellStyle name="標準 3 2 2 3 2 2 4 3 5 6" xfId="695" xr:uid="{AA5BE0DC-E56C-407F-8563-ABAE9DC41B01}"/>
    <cellStyle name="標準 3 2 2 3 2 2 4 3 5 6 2" xfId="3642" xr:uid="{AB48695E-D1B6-48F4-BF3D-0F4C6662A3BB}"/>
    <cellStyle name="標準 3 2 2 3 2 2 4 3 5 6 2 2" xfId="15394" xr:uid="{BE1C1566-79B3-4AA3-8B28-093D2EDB5FE4}"/>
    <cellStyle name="標準 3 2 2 3 2 2 4 3 5 6 3" xfId="6580" xr:uid="{C627019D-6A2A-4A57-B0E3-E077FFA9D13D}"/>
    <cellStyle name="標準 3 2 2 3 2 2 4 3 5 6 3 2" xfId="18332" xr:uid="{EBC49D71-2A08-49CB-A910-026EB9A501F1}"/>
    <cellStyle name="標準 3 2 2 3 2 2 4 3 5 6 4" xfId="9518" xr:uid="{73D2205E-B882-44E7-A2F6-3722DC9BDFF4}"/>
    <cellStyle name="標準 3 2 2 3 2 2 4 3 5 6 4 2" xfId="21270" xr:uid="{E1D31F46-8657-4880-A3B9-60162AD5A017}"/>
    <cellStyle name="標準 3 2 2 3 2 2 4 3 5 6 5" xfId="12456" xr:uid="{E8967E69-E03D-4194-8C50-A47333C9FC74}"/>
    <cellStyle name="標準 3 2 2 3 2 2 4 3 5 6 6" xfId="24208" xr:uid="{927434E6-BDC4-4CBB-91D9-C4EF8047DC30}"/>
    <cellStyle name="標準 3 2 2 3 2 2 4 3 5 6 7" xfId="27724" xr:uid="{BBC2F490-5561-4072-93C6-B5E6A5318176}"/>
    <cellStyle name="標準 3 2 2 3 2 2 4 3 5 7" xfId="1285" xr:uid="{437D4DA0-1A5F-49DC-A5EC-C5FDD8203F84}"/>
    <cellStyle name="標準 3 2 2 3 2 2 4 3 5 7 2" xfId="4227" xr:uid="{A092D274-D4C1-4A69-ADD5-2C3A913E5478}"/>
    <cellStyle name="標準 3 2 2 3 2 2 4 3 5 7 2 2" xfId="15979" xr:uid="{F70BD833-A3CF-4307-B1D6-B75289628F06}"/>
    <cellStyle name="標準 3 2 2 3 2 2 4 3 5 7 3" xfId="7165" xr:uid="{2A72ACF7-1D9B-48F2-BF7C-E43AFD81EE8C}"/>
    <cellStyle name="標準 3 2 2 3 2 2 4 3 5 7 3 2" xfId="18917" xr:uid="{7F85786C-EEC5-4D14-8036-1804BBBB57DA}"/>
    <cellStyle name="標準 3 2 2 3 2 2 4 3 5 7 4" xfId="10103" xr:uid="{83FF5672-391F-44DF-9C27-9588744F19DD}"/>
    <cellStyle name="標準 3 2 2 3 2 2 4 3 5 7 4 2" xfId="21855" xr:uid="{71D6695A-9D89-4632-B10D-5B8271AA56F9}"/>
    <cellStyle name="標準 3 2 2 3 2 2 4 3 5 7 5" xfId="13041" xr:uid="{6C3024E1-0FAF-4901-A9F4-F75798A4093A}"/>
    <cellStyle name="標準 3 2 2 3 2 2 4 3 5 7 6" xfId="24793" xr:uid="{1F415C45-04D1-44AC-BA68-1B36A1FD1179}"/>
    <cellStyle name="標準 3 2 2 3 2 2 4 3 5 8" xfId="1871" xr:uid="{6AFCE90F-AF42-435D-851F-977FFFD1B47C}"/>
    <cellStyle name="標準 3 2 2 3 2 2 4 3 5 8 2" xfId="4812" xr:uid="{DEE200F5-B05C-46D5-A383-1E8656C5DDDA}"/>
    <cellStyle name="標準 3 2 2 3 2 2 4 3 5 8 2 2" xfId="16564" xr:uid="{34C1E351-F75F-4487-9775-72F1BA519794}"/>
    <cellStyle name="標準 3 2 2 3 2 2 4 3 5 8 3" xfId="7750" xr:uid="{54BFB082-F06A-4CB8-ADE1-0DDBAF3193B5}"/>
    <cellStyle name="標準 3 2 2 3 2 2 4 3 5 8 3 2" xfId="19502" xr:uid="{5FCC0122-EC73-44F9-A2CB-A51E97D74EBD}"/>
    <cellStyle name="標準 3 2 2 3 2 2 4 3 5 8 4" xfId="10688" xr:uid="{C9F6D3D7-6BA7-4E4A-A200-8FCBFA0B37D1}"/>
    <cellStyle name="標準 3 2 2 3 2 2 4 3 5 8 4 2" xfId="22440" xr:uid="{2970D905-ADBB-4628-963E-C27B17E9ABC6}"/>
    <cellStyle name="標準 3 2 2 3 2 2 4 3 5 8 5" xfId="13626" xr:uid="{2AAE6202-2E4C-4C3C-AE7C-3E24697474F8}"/>
    <cellStyle name="標準 3 2 2 3 2 2 4 3 5 8 6" xfId="25378" xr:uid="{58448F4E-216A-44C1-A542-DC7CF7DDCC9C}"/>
    <cellStyle name="標準 3 2 2 3 2 2 4 3 5 9" xfId="2471" xr:uid="{65684416-B4C2-40D0-B980-1570ED43690A}"/>
    <cellStyle name="標準 3 2 2 3 2 2 4 3 5 9 2" xfId="5409" xr:uid="{0D8DFAB5-7C21-4A94-99AF-F6031B05CB5F}"/>
    <cellStyle name="標準 3 2 2 3 2 2 4 3 5 9 2 2" xfId="17161" xr:uid="{E91F801E-A2D6-461B-93CC-3ABA61CB313E}"/>
    <cellStyle name="標準 3 2 2 3 2 2 4 3 5 9 3" xfId="8347" xr:uid="{570307E0-6E9B-44A3-8001-0CADAA134012}"/>
    <cellStyle name="標準 3 2 2 3 2 2 4 3 5 9 3 2" xfId="20099" xr:uid="{46C32DE1-BBF9-434F-A92F-DF3ACF86EFA5}"/>
    <cellStyle name="標準 3 2 2 3 2 2 4 3 5 9 4" xfId="11285" xr:uid="{BEF3052B-B3FA-4078-B775-FC8B1610005C}"/>
    <cellStyle name="標準 3 2 2 3 2 2 4 3 5 9 4 2" xfId="23037" xr:uid="{90309464-B661-4DC6-96D3-B3C6D91F2E3E}"/>
    <cellStyle name="標準 3 2 2 3 2 2 4 3 5 9 5" xfId="14223" xr:uid="{E7559306-D5D0-4ABD-9329-EA1D54DE7DF7}"/>
    <cellStyle name="標準 3 2 2 3 2 2 4 3 5 9 6" xfId="25975" xr:uid="{E88E4000-BB40-42BC-BDD1-1150780E29E2}"/>
    <cellStyle name="標準 3 2 2 3 2 2 4 3 6" xfId="170" xr:uid="{816CB286-3B7B-4577-8A98-4E3B72E24D08}"/>
    <cellStyle name="標準 3 2 2 3 2 2 4 3 6 10" xfId="23684" xr:uid="{73868B63-5812-4627-A349-5A7E1383CD2E}"/>
    <cellStyle name="標準 3 2 2 3 2 2 4 3 6 11" xfId="26773" xr:uid="{DA34C584-CCE3-4D42-B6D3-9C721ED3F3DE}"/>
    <cellStyle name="標準 3 2 2 3 2 2 4 3 6 2" xfId="757" xr:uid="{35024544-14A5-4DA1-B14A-36D1DBF79055}"/>
    <cellStyle name="標準 3 2 2 3 2 2 4 3 6 2 2" xfId="3703" xr:uid="{1EF1A38C-94B5-42DB-B508-447C7A08F7BF}"/>
    <cellStyle name="標準 3 2 2 3 2 2 4 3 6 2 2 2" xfId="15455" xr:uid="{37D5A679-302F-4267-A24E-13D30BD9A520}"/>
    <cellStyle name="標準 3 2 2 3 2 2 4 3 6 2 3" xfId="6641" xr:uid="{9CAB347F-5FB1-48A5-B859-54163546B468}"/>
    <cellStyle name="標準 3 2 2 3 2 2 4 3 6 2 3 2" xfId="18393" xr:uid="{A54CAB3E-E179-4156-9E5A-EE5C61E3D343}"/>
    <cellStyle name="標準 3 2 2 3 2 2 4 3 6 2 4" xfId="9579" xr:uid="{CF7C9B49-1BF5-4102-9685-37DD9410CE9D}"/>
    <cellStyle name="標準 3 2 2 3 2 2 4 3 6 2 4 2" xfId="21331" xr:uid="{B86C9BB3-85A7-440C-98ED-F200389CA707}"/>
    <cellStyle name="標準 3 2 2 3 2 2 4 3 6 2 5" xfId="12517" xr:uid="{E285C004-3612-4AD0-9174-936CFC819D90}"/>
    <cellStyle name="標準 3 2 2 3 2 2 4 3 6 2 6" xfId="24269" xr:uid="{A20F3756-0656-493D-8FEF-8DC96CF185BB}"/>
    <cellStyle name="標準 3 2 2 3 2 2 4 3 6 2 7" xfId="27729" xr:uid="{801429A4-A74B-425C-B545-AD6B8B32364A}"/>
    <cellStyle name="標準 3 2 2 3 2 2 4 3 6 3" xfId="1346" xr:uid="{6C886CD6-762B-4D77-89D5-9B2E1FE93F64}"/>
    <cellStyle name="標準 3 2 2 3 2 2 4 3 6 3 2" xfId="4288" xr:uid="{7DBE92B2-4EB4-45BD-9E99-2D6B7CBC3017}"/>
    <cellStyle name="標準 3 2 2 3 2 2 4 3 6 3 2 2" xfId="16040" xr:uid="{AF13B301-5585-4FF6-ACB2-3B8B7F8F1C64}"/>
    <cellStyle name="標準 3 2 2 3 2 2 4 3 6 3 3" xfId="7226" xr:uid="{36737285-47A1-43F2-A496-6DF28C17EBC5}"/>
    <cellStyle name="標準 3 2 2 3 2 2 4 3 6 3 3 2" xfId="18978" xr:uid="{32D9544A-9BB6-490D-A982-300D2DB3CDB2}"/>
    <cellStyle name="標準 3 2 2 3 2 2 4 3 6 3 4" xfId="10164" xr:uid="{53A656A0-5864-49E8-8B99-57028D1855B9}"/>
    <cellStyle name="標準 3 2 2 3 2 2 4 3 6 3 4 2" xfId="21916" xr:uid="{ED78780A-8174-4D04-B119-21F48DCE9F59}"/>
    <cellStyle name="標準 3 2 2 3 2 2 4 3 6 3 5" xfId="13102" xr:uid="{617CAC90-5E60-4DF8-B894-0A8E1B82A257}"/>
    <cellStyle name="標準 3 2 2 3 2 2 4 3 6 3 6" xfId="24854" xr:uid="{A427A89B-5642-4874-B51C-2D0B821EC6D4}"/>
    <cellStyle name="標準 3 2 2 3 2 2 4 3 6 4" xfId="1933" xr:uid="{73892C2E-C854-4178-AE88-E2C7997B2391}"/>
    <cellStyle name="標準 3 2 2 3 2 2 4 3 6 4 2" xfId="4873" xr:uid="{B7964335-3EDC-48A7-B6EF-9B02A63FB302}"/>
    <cellStyle name="標準 3 2 2 3 2 2 4 3 6 4 2 2" xfId="16625" xr:uid="{74524B62-1003-4C29-A415-C7BE179FB809}"/>
    <cellStyle name="標準 3 2 2 3 2 2 4 3 6 4 3" xfId="7811" xr:uid="{B797EDBC-E8F7-4362-BF0D-CDFB9A280E2B}"/>
    <cellStyle name="標準 3 2 2 3 2 2 4 3 6 4 3 2" xfId="19563" xr:uid="{45D2713B-F5D7-40C1-8EE5-7AFAECCF9F10}"/>
    <cellStyle name="標準 3 2 2 3 2 2 4 3 6 4 4" xfId="10749" xr:uid="{BE61FD42-7A24-4B55-9F25-2E78B1A8C964}"/>
    <cellStyle name="標準 3 2 2 3 2 2 4 3 6 4 4 2" xfId="22501" xr:uid="{12710F37-78D0-43A8-8684-F5C62151BB1D}"/>
    <cellStyle name="標準 3 2 2 3 2 2 4 3 6 4 5" xfId="13687" xr:uid="{61FD07F2-991A-4F20-87EA-8BCE1D76A6BC}"/>
    <cellStyle name="標準 3 2 2 3 2 2 4 3 6 4 6" xfId="25439" xr:uid="{98055C49-BB7D-46D6-B7F5-27CFC093B2F5}"/>
    <cellStyle name="標準 3 2 2 3 2 2 4 3 6 5" xfId="2532" xr:uid="{C9A1A0DA-D6D9-4B5A-9D91-40316DFCCB45}"/>
    <cellStyle name="標準 3 2 2 3 2 2 4 3 6 5 2" xfId="5470" xr:uid="{8A9C2D2B-69E6-41EC-BADD-9DC7063E5638}"/>
    <cellStyle name="標準 3 2 2 3 2 2 4 3 6 5 2 2" xfId="17222" xr:uid="{29F2764F-DE94-4C86-A447-38273FC44E80}"/>
    <cellStyle name="標準 3 2 2 3 2 2 4 3 6 5 3" xfId="8408" xr:uid="{343CDAE2-6FFB-42C4-B603-272A9CB32835}"/>
    <cellStyle name="標準 3 2 2 3 2 2 4 3 6 5 3 2" xfId="20160" xr:uid="{2BEA6B8E-40B8-4C17-99FA-A856326560A2}"/>
    <cellStyle name="標準 3 2 2 3 2 2 4 3 6 5 4" xfId="11346" xr:uid="{0F54EA98-875D-4EA7-A901-810EDBD35012}"/>
    <cellStyle name="標準 3 2 2 3 2 2 4 3 6 5 4 2" xfId="23098" xr:uid="{18EB7664-121A-4CE9-9CFC-B909FE404013}"/>
    <cellStyle name="標準 3 2 2 3 2 2 4 3 6 5 5" xfId="14284" xr:uid="{0445C015-1C74-48B2-98F1-FD51A7AD3D46}"/>
    <cellStyle name="標準 3 2 2 3 2 2 4 3 6 5 6" xfId="26036" xr:uid="{2BAC8DFC-68C2-47B7-87B0-6D6E61527853}"/>
    <cellStyle name="標準 3 2 2 3 2 2 4 3 6 6" xfId="3118" xr:uid="{CAE882CF-9392-45D8-B5D5-D9F19EFA7FE4}"/>
    <cellStyle name="標準 3 2 2 3 2 2 4 3 6 6 2" xfId="14870" xr:uid="{4B0DF088-C885-43A4-B6DB-CEF9E5DA4472}"/>
    <cellStyle name="標準 3 2 2 3 2 2 4 3 6 7" xfId="6056" xr:uid="{60ADB888-6652-4CC2-B67A-117428DE84BA}"/>
    <cellStyle name="標準 3 2 2 3 2 2 4 3 6 7 2" xfId="17808" xr:uid="{B05DA8F2-2C4C-41FF-ABFC-67316A985E1B}"/>
    <cellStyle name="標準 3 2 2 3 2 2 4 3 6 8" xfId="8994" xr:uid="{446213B0-DB94-48B0-853E-CA76D70F740F}"/>
    <cellStyle name="標準 3 2 2 3 2 2 4 3 6 8 2" xfId="20746" xr:uid="{F75FCFB9-D266-4A03-948F-7CA2FD7CB050}"/>
    <cellStyle name="標準 3 2 2 3 2 2 4 3 6 9" xfId="11932" xr:uid="{5856529C-FB14-4BD8-996B-E589790DB1FE}"/>
    <cellStyle name="標準 3 2 2 3 2 2 4 3 7" xfId="287" xr:uid="{5CF6567F-4370-4074-AD42-71D5A5594358}"/>
    <cellStyle name="標準 3 2 2 3 2 2 4 3 7 10" xfId="23801" xr:uid="{513FC045-77F5-41FE-99AF-8D4BABA258FE}"/>
    <cellStyle name="標準 3 2 2 3 2 2 4 3 7 11" xfId="26885" xr:uid="{F719BF8A-DEDB-4849-821A-299E9180ACB7}"/>
    <cellStyle name="標準 3 2 2 3 2 2 4 3 7 2" xfId="874" xr:uid="{9FA50915-FDC4-4A36-AAB9-EF303E1488D8}"/>
    <cellStyle name="標準 3 2 2 3 2 2 4 3 7 2 2" xfId="3820" xr:uid="{D35E31BD-4E93-47EA-8ABB-13BEE9D69222}"/>
    <cellStyle name="標準 3 2 2 3 2 2 4 3 7 2 2 2" xfId="15572" xr:uid="{42024CAE-9BC6-4E8D-B84F-B36BED441D9A}"/>
    <cellStyle name="標準 3 2 2 3 2 2 4 3 7 2 3" xfId="6758" xr:uid="{DE5C5BD3-F110-4887-9568-D59A7345EA1C}"/>
    <cellStyle name="標準 3 2 2 3 2 2 4 3 7 2 3 2" xfId="18510" xr:uid="{00701E98-0F3F-4D48-AE2C-F3991EC05BAC}"/>
    <cellStyle name="標準 3 2 2 3 2 2 4 3 7 2 4" xfId="9696" xr:uid="{6F6975C1-1A1E-42E0-B40E-339D646BDC08}"/>
    <cellStyle name="標準 3 2 2 3 2 2 4 3 7 2 4 2" xfId="21448" xr:uid="{2C636D8A-2231-4DFD-ADF1-DD5E28828D9E}"/>
    <cellStyle name="標準 3 2 2 3 2 2 4 3 7 2 5" xfId="12634" xr:uid="{01EF1F85-521C-4B9E-A829-C6FBAA6478E3}"/>
    <cellStyle name="標準 3 2 2 3 2 2 4 3 7 2 6" xfId="24386" xr:uid="{2DCEC937-0501-4C0A-A437-DA9479D27DB0}"/>
    <cellStyle name="標準 3 2 2 3 2 2 4 3 7 2 7" xfId="27730" xr:uid="{B5831B89-C0FE-486B-B7F7-5DC3C0C76CDD}"/>
    <cellStyle name="標準 3 2 2 3 2 2 4 3 7 3" xfId="1463" xr:uid="{A4CF9E39-F4E6-41E0-A886-AD68B842B43E}"/>
    <cellStyle name="標準 3 2 2 3 2 2 4 3 7 3 2" xfId="4405" xr:uid="{54A981F1-4587-4F90-922C-079B55B4DD60}"/>
    <cellStyle name="標準 3 2 2 3 2 2 4 3 7 3 2 2" xfId="16157" xr:uid="{A3E97CA3-3C80-442D-821E-1BE49CA75E73}"/>
    <cellStyle name="標準 3 2 2 3 2 2 4 3 7 3 3" xfId="7343" xr:uid="{791ABC08-3370-4752-97DA-A476B0AE6574}"/>
    <cellStyle name="標準 3 2 2 3 2 2 4 3 7 3 3 2" xfId="19095" xr:uid="{1256F459-FFDD-42CF-BD76-0C4869B6AD35}"/>
    <cellStyle name="標準 3 2 2 3 2 2 4 3 7 3 4" xfId="10281" xr:uid="{C6BD5070-3611-4E07-9745-8029C9ECF027}"/>
    <cellStyle name="標準 3 2 2 3 2 2 4 3 7 3 4 2" xfId="22033" xr:uid="{A5D01AAF-E6C8-43C2-8C8A-1E921EB990B3}"/>
    <cellStyle name="標準 3 2 2 3 2 2 4 3 7 3 5" xfId="13219" xr:uid="{5D17E7BD-32F3-4F7A-A9D3-74E9AE3B59F9}"/>
    <cellStyle name="標準 3 2 2 3 2 2 4 3 7 3 6" xfId="24971" xr:uid="{022E8F36-0A43-4491-94C5-1E23C51ED939}"/>
    <cellStyle name="標準 3 2 2 3 2 2 4 3 7 4" xfId="2050" xr:uid="{26E17AB8-2458-4F04-81DB-785E5BD8C56B}"/>
    <cellStyle name="標準 3 2 2 3 2 2 4 3 7 4 2" xfId="4990" xr:uid="{01F307A6-0C5E-497D-9705-8BF9662CC48C}"/>
    <cellStyle name="標準 3 2 2 3 2 2 4 3 7 4 2 2" xfId="16742" xr:uid="{C8C40743-2ED0-4DC8-B463-201CF2AD2A38}"/>
    <cellStyle name="標準 3 2 2 3 2 2 4 3 7 4 3" xfId="7928" xr:uid="{1235A3B0-7739-497C-80C3-CEE1E62D3ADD}"/>
    <cellStyle name="標準 3 2 2 3 2 2 4 3 7 4 3 2" xfId="19680" xr:uid="{8633CD2D-C008-4B85-A380-E8A53C7CA8D9}"/>
    <cellStyle name="標準 3 2 2 3 2 2 4 3 7 4 4" xfId="10866" xr:uid="{D47E4014-DD2D-4B59-AE38-9DFAA254B258}"/>
    <cellStyle name="標準 3 2 2 3 2 2 4 3 7 4 4 2" xfId="22618" xr:uid="{A7AD9BFA-56EE-4AEA-936F-CF67743E7178}"/>
    <cellStyle name="標準 3 2 2 3 2 2 4 3 7 4 5" xfId="13804" xr:uid="{99C6EADA-3BEA-4AB7-AED0-16C3F79B2D59}"/>
    <cellStyle name="標準 3 2 2 3 2 2 4 3 7 4 6" xfId="25556" xr:uid="{9AC0F207-80D5-4D0C-A0E0-B24F2C4676DD}"/>
    <cellStyle name="標準 3 2 2 3 2 2 4 3 7 5" xfId="2649" xr:uid="{15306F5C-B396-4563-9401-3A2939438083}"/>
    <cellStyle name="標準 3 2 2 3 2 2 4 3 7 5 2" xfId="5587" xr:uid="{CCBC1C93-3967-4A8C-BD4F-DA7E88C63F8E}"/>
    <cellStyle name="標準 3 2 2 3 2 2 4 3 7 5 2 2" xfId="17339" xr:uid="{A74DF556-FF15-498D-9C67-4FFC5D814FA3}"/>
    <cellStyle name="標準 3 2 2 3 2 2 4 3 7 5 3" xfId="8525" xr:uid="{582C17CB-62D7-41A0-B7DD-9C897D0BE803}"/>
    <cellStyle name="標準 3 2 2 3 2 2 4 3 7 5 3 2" xfId="20277" xr:uid="{21650875-3D60-4367-855D-1482F59B880A}"/>
    <cellStyle name="標準 3 2 2 3 2 2 4 3 7 5 4" xfId="11463" xr:uid="{66BCADF1-AFDF-47BE-BE2D-D21CA80B856B}"/>
    <cellStyle name="標準 3 2 2 3 2 2 4 3 7 5 4 2" xfId="23215" xr:uid="{957E8D79-E62D-4EF5-B8D9-9C06591BB5AE}"/>
    <cellStyle name="標準 3 2 2 3 2 2 4 3 7 5 5" xfId="14401" xr:uid="{1CB9632C-D9E3-4383-A49C-32CD80EC86E2}"/>
    <cellStyle name="標準 3 2 2 3 2 2 4 3 7 5 6" xfId="26153" xr:uid="{0D6363C4-5ABD-4434-8550-C32E6C1DA652}"/>
    <cellStyle name="標準 3 2 2 3 2 2 4 3 7 6" xfId="3235" xr:uid="{7A6AD890-D850-4F80-87CB-5B56C8EFC1DE}"/>
    <cellStyle name="標準 3 2 2 3 2 2 4 3 7 6 2" xfId="14987" xr:uid="{58240252-9FFE-4C4C-B7CF-49260E20E03A}"/>
    <cellStyle name="標準 3 2 2 3 2 2 4 3 7 7" xfId="6173" xr:uid="{9696378E-7FA7-4A6F-BC22-EFFBB8B20603}"/>
    <cellStyle name="標準 3 2 2 3 2 2 4 3 7 7 2" xfId="17925" xr:uid="{27521DC2-F4C0-41CD-A90B-81F9221D1E3C}"/>
    <cellStyle name="標準 3 2 2 3 2 2 4 3 7 8" xfId="9111" xr:uid="{524A4F96-EAD4-4560-9C59-6ED058DB69FD}"/>
    <cellStyle name="標準 3 2 2 3 2 2 4 3 7 8 2" xfId="20863" xr:uid="{010CF464-ED2C-401D-9A53-7DDEB19EAB1F}"/>
    <cellStyle name="標準 3 2 2 3 2 2 4 3 7 9" xfId="12049" xr:uid="{3F068689-1B14-454B-BD15-9D3DF49D7E2D}"/>
    <cellStyle name="標準 3 2 2 3 2 2 4 3 8" xfId="404" xr:uid="{139318B4-0B25-468D-A0A0-4F7F16AEDB66}"/>
    <cellStyle name="標準 3 2 2 3 2 2 4 3 8 10" xfId="23918" xr:uid="{8A2F3D54-482F-40B8-B2E6-1F86AB037414}"/>
    <cellStyle name="標準 3 2 2 3 2 2 4 3 8 11" xfId="27002" xr:uid="{DF0E4FFF-A4D4-4509-806D-9C23F5EE85F3}"/>
    <cellStyle name="標準 3 2 2 3 2 2 4 3 8 2" xfId="991" xr:uid="{8F3CAA6E-2E4D-4193-8A01-24792D78E9A0}"/>
    <cellStyle name="標準 3 2 2 3 2 2 4 3 8 2 2" xfId="3937" xr:uid="{062D8A65-6EA1-47A5-9839-F6FED96B4930}"/>
    <cellStyle name="標準 3 2 2 3 2 2 4 3 8 2 2 2" xfId="15689" xr:uid="{C2D73C19-87B2-4515-A419-AEBACA285671}"/>
    <cellStyle name="標準 3 2 2 3 2 2 4 3 8 2 3" xfId="6875" xr:uid="{3C880D9C-C98C-4AC6-BF8A-59A79845DC21}"/>
    <cellStyle name="標準 3 2 2 3 2 2 4 3 8 2 3 2" xfId="18627" xr:uid="{2BF70B07-5E83-4607-8AC5-149EFA2EDABA}"/>
    <cellStyle name="標準 3 2 2 3 2 2 4 3 8 2 4" xfId="9813" xr:uid="{52374488-D26E-48EE-9053-2BCFE7BB4E16}"/>
    <cellStyle name="標準 3 2 2 3 2 2 4 3 8 2 4 2" xfId="21565" xr:uid="{1C4733F6-8DC7-4009-A2E7-CBDE23ABE9BC}"/>
    <cellStyle name="標準 3 2 2 3 2 2 4 3 8 2 5" xfId="12751" xr:uid="{3E5C69DB-2FB5-4594-960D-CB956633BA6B}"/>
    <cellStyle name="標準 3 2 2 3 2 2 4 3 8 2 6" xfId="24503" xr:uid="{7672C03E-D935-481D-A914-E21F4DC74D47}"/>
    <cellStyle name="標準 3 2 2 3 2 2 4 3 8 2 7" xfId="27731" xr:uid="{AE1563BC-0CB4-4FCD-90AB-73F10930AF52}"/>
    <cellStyle name="標準 3 2 2 3 2 2 4 3 8 3" xfId="1580" xr:uid="{3FDD1B5D-D564-44C4-BA5C-F3496B173E38}"/>
    <cellStyle name="標準 3 2 2 3 2 2 4 3 8 3 2" xfId="4522" xr:uid="{05A7D2DE-8E20-48AF-B39D-D29B882ED35C}"/>
    <cellStyle name="標準 3 2 2 3 2 2 4 3 8 3 2 2" xfId="16274" xr:uid="{98F8671B-150B-47B0-B578-78647ECBCBE6}"/>
    <cellStyle name="標準 3 2 2 3 2 2 4 3 8 3 3" xfId="7460" xr:uid="{8A99419A-23F2-461B-9759-42D2523334B6}"/>
    <cellStyle name="標準 3 2 2 3 2 2 4 3 8 3 3 2" xfId="19212" xr:uid="{ED8B4142-973A-47E7-884A-B058BF3169D7}"/>
    <cellStyle name="標準 3 2 2 3 2 2 4 3 8 3 4" xfId="10398" xr:uid="{DE339C64-E851-40D5-86F7-62A43DCEAB0F}"/>
    <cellStyle name="標準 3 2 2 3 2 2 4 3 8 3 4 2" xfId="22150" xr:uid="{DC80FCD8-D5DC-4B61-A011-99CD09D8C3A6}"/>
    <cellStyle name="標準 3 2 2 3 2 2 4 3 8 3 5" xfId="13336" xr:uid="{ECC2FF81-D412-477C-8D61-3928B4BAF463}"/>
    <cellStyle name="標準 3 2 2 3 2 2 4 3 8 3 6" xfId="25088" xr:uid="{A0391099-976B-4EF3-BAF5-16B4A00D23F7}"/>
    <cellStyle name="標準 3 2 2 3 2 2 4 3 8 4" xfId="2167" xr:uid="{6ED23D2C-0553-46B7-B7A9-2F2173780107}"/>
    <cellStyle name="標準 3 2 2 3 2 2 4 3 8 4 2" xfId="5107" xr:uid="{A20A905D-3AAE-4A37-9640-D42952C7B442}"/>
    <cellStyle name="標準 3 2 2 3 2 2 4 3 8 4 2 2" xfId="16859" xr:uid="{18871724-9DF4-470F-B09B-35057CE88AB3}"/>
    <cellStyle name="標準 3 2 2 3 2 2 4 3 8 4 3" xfId="8045" xr:uid="{5F37FEA8-FB6B-454F-B0E3-A28C37D7815E}"/>
    <cellStyle name="標準 3 2 2 3 2 2 4 3 8 4 3 2" xfId="19797" xr:uid="{7286B329-2BD0-4A02-AE4B-488A3A00BD6B}"/>
    <cellStyle name="標準 3 2 2 3 2 2 4 3 8 4 4" xfId="10983" xr:uid="{98659F85-9C79-4CE2-BDCA-7DCBC6DD050F}"/>
    <cellStyle name="標準 3 2 2 3 2 2 4 3 8 4 4 2" xfId="22735" xr:uid="{6F16072D-7CA9-4400-9BE4-8D10ED9DCE47}"/>
    <cellStyle name="標準 3 2 2 3 2 2 4 3 8 4 5" xfId="13921" xr:uid="{87D5636B-A00D-4D0D-ABF2-E4C6CD58504C}"/>
    <cellStyle name="標準 3 2 2 3 2 2 4 3 8 4 6" xfId="25673" xr:uid="{A723FCCC-776B-4BDD-9BE2-7EAC4543DFD9}"/>
    <cellStyle name="標準 3 2 2 3 2 2 4 3 8 5" xfId="2766" xr:uid="{99F73293-27B6-4716-A8FC-3020E1DA55A0}"/>
    <cellStyle name="標準 3 2 2 3 2 2 4 3 8 5 2" xfId="5704" xr:uid="{9CB6E803-E751-4679-A18B-027312897D26}"/>
    <cellStyle name="標準 3 2 2 3 2 2 4 3 8 5 2 2" xfId="17456" xr:uid="{DD989FA3-A437-4228-B171-628575A6A09C}"/>
    <cellStyle name="標準 3 2 2 3 2 2 4 3 8 5 3" xfId="8642" xr:uid="{420703F8-6997-415D-9EDB-FB6B4673AAE4}"/>
    <cellStyle name="標準 3 2 2 3 2 2 4 3 8 5 3 2" xfId="20394" xr:uid="{177D5853-92E6-448B-868C-9428113DE621}"/>
    <cellStyle name="標準 3 2 2 3 2 2 4 3 8 5 4" xfId="11580" xr:uid="{BD5CE15F-2BC0-48BD-B3D2-A9F2F6558520}"/>
    <cellStyle name="標準 3 2 2 3 2 2 4 3 8 5 4 2" xfId="23332" xr:uid="{9697FAB6-7E4D-445F-9663-8FC06EF35568}"/>
    <cellStyle name="標準 3 2 2 3 2 2 4 3 8 5 5" xfId="14518" xr:uid="{DF25D11F-40D9-400A-8A2E-093F83526680}"/>
    <cellStyle name="標準 3 2 2 3 2 2 4 3 8 5 6" xfId="26270" xr:uid="{267689B7-D23B-4C68-9987-718B318BA247}"/>
    <cellStyle name="標準 3 2 2 3 2 2 4 3 8 6" xfId="3352" xr:uid="{FB1D1E12-8FED-4C2A-AA4B-58E37AF82766}"/>
    <cellStyle name="標準 3 2 2 3 2 2 4 3 8 6 2" xfId="15104" xr:uid="{AF2658A3-9885-4441-9A3D-569959D5699B}"/>
    <cellStyle name="標準 3 2 2 3 2 2 4 3 8 7" xfId="6290" xr:uid="{54F0913C-57A2-4232-98FB-FCFE894CB4DB}"/>
    <cellStyle name="標準 3 2 2 3 2 2 4 3 8 7 2" xfId="18042" xr:uid="{4569D704-DC98-4462-8D4A-559A7DEEDE85}"/>
    <cellStyle name="標準 3 2 2 3 2 2 4 3 8 8" xfId="9228" xr:uid="{DE9C9047-6DBA-4ECE-9BA3-F076EBB1327B}"/>
    <cellStyle name="標準 3 2 2 3 2 2 4 3 8 8 2" xfId="20980" xr:uid="{0D8D3588-94D0-4423-A732-97B21B8164FB}"/>
    <cellStyle name="標準 3 2 2 3 2 2 4 3 8 9" xfId="12166" xr:uid="{F53CE40F-7803-467E-8048-3D6398BE6FEB}"/>
    <cellStyle name="標準 3 2 2 3 2 2 4 3 9" xfId="521" xr:uid="{2FF24423-AB42-4AF5-92CA-342DD395222D}"/>
    <cellStyle name="標準 3 2 2 3 2 2 4 3 9 10" xfId="24035" xr:uid="{48FE3E30-9AED-4673-A775-BF112F3687FB}"/>
    <cellStyle name="標準 3 2 2 3 2 2 4 3 9 11" xfId="27115" xr:uid="{D384B6E0-9551-4D84-8FC4-930044A86D29}"/>
    <cellStyle name="標準 3 2 2 3 2 2 4 3 9 2" xfId="1108" xr:uid="{CBB1A775-E3DC-4417-8D13-B95B0B38E1FB}"/>
    <cellStyle name="標準 3 2 2 3 2 2 4 3 9 2 2" xfId="4054" xr:uid="{6CC6357B-BD7D-4E39-B0B0-9BD76D9360BA}"/>
    <cellStyle name="標準 3 2 2 3 2 2 4 3 9 2 2 2" xfId="15806" xr:uid="{16E97FDB-DB29-44B4-B65B-A6FAA48A5AB6}"/>
    <cellStyle name="標準 3 2 2 3 2 2 4 3 9 2 3" xfId="6992" xr:uid="{0CDFF04B-050F-4627-ACDE-0C15BBBEAE32}"/>
    <cellStyle name="標準 3 2 2 3 2 2 4 3 9 2 3 2" xfId="18744" xr:uid="{76F7DF8C-25F1-460A-A5C6-981D03C84E2F}"/>
    <cellStyle name="標準 3 2 2 3 2 2 4 3 9 2 4" xfId="9930" xr:uid="{BAF656CC-271C-4DF2-AEB2-AAEBD1697024}"/>
    <cellStyle name="標準 3 2 2 3 2 2 4 3 9 2 4 2" xfId="21682" xr:uid="{24CBF041-2E47-4507-9A86-F860E6CA9F09}"/>
    <cellStyle name="標準 3 2 2 3 2 2 4 3 9 2 5" xfId="12868" xr:uid="{E52827ED-CAF8-4121-AE40-DF0E3C373C27}"/>
    <cellStyle name="標準 3 2 2 3 2 2 4 3 9 2 6" xfId="24620" xr:uid="{EFCCB1F4-66C1-4C25-A59B-CFB8D85CB016}"/>
    <cellStyle name="標準 3 2 2 3 2 2 4 3 9 2 7" xfId="27732" xr:uid="{B9E8E2F7-0B02-484E-8046-B59671CB1987}"/>
    <cellStyle name="標準 3 2 2 3 2 2 4 3 9 3" xfId="1697" xr:uid="{7AABDA59-E6F7-4452-B730-5FDE0BD8B2BB}"/>
    <cellStyle name="標準 3 2 2 3 2 2 4 3 9 3 2" xfId="4639" xr:uid="{F52CFCF2-2A98-44C2-A69B-CD56ECAE7D3F}"/>
    <cellStyle name="標準 3 2 2 3 2 2 4 3 9 3 2 2" xfId="16391" xr:uid="{ABF5E0B1-1E4D-485C-8FC7-3E799918CFF8}"/>
    <cellStyle name="標準 3 2 2 3 2 2 4 3 9 3 3" xfId="7577" xr:uid="{817FAEC0-2CF8-4739-A639-86CE2EA87A08}"/>
    <cellStyle name="標準 3 2 2 3 2 2 4 3 9 3 3 2" xfId="19329" xr:uid="{C27937CE-2789-48B7-BE83-DC6D365793BF}"/>
    <cellStyle name="標準 3 2 2 3 2 2 4 3 9 3 4" xfId="10515" xr:uid="{0FE00DD0-77CC-433A-BAA5-02637C6764D5}"/>
    <cellStyle name="標準 3 2 2 3 2 2 4 3 9 3 4 2" xfId="22267" xr:uid="{9D643937-C67F-478D-BC24-F251E7F40164}"/>
    <cellStyle name="標準 3 2 2 3 2 2 4 3 9 3 5" xfId="13453" xr:uid="{73B7A17F-2711-43DA-8173-89436A99AAF2}"/>
    <cellStyle name="標準 3 2 2 3 2 2 4 3 9 3 6" xfId="25205" xr:uid="{616442C7-CCF6-4B4A-A244-7ED83B5BD10A}"/>
    <cellStyle name="標準 3 2 2 3 2 2 4 3 9 4" xfId="2284" xr:uid="{FFEF1331-4E5F-433C-A361-AC16DDF91D4D}"/>
    <cellStyle name="標準 3 2 2 3 2 2 4 3 9 4 2" xfId="5224" xr:uid="{5E5F9B9A-D796-4EDC-B28A-56BC6F2D190C}"/>
    <cellStyle name="標準 3 2 2 3 2 2 4 3 9 4 2 2" xfId="16976" xr:uid="{BCF0E3F1-CFA9-44E4-9A96-CB7B19E12B29}"/>
    <cellStyle name="標準 3 2 2 3 2 2 4 3 9 4 3" xfId="8162" xr:uid="{F3F9330F-B6A8-4F85-B429-24E82328E93E}"/>
    <cellStyle name="標準 3 2 2 3 2 2 4 3 9 4 3 2" xfId="19914" xr:uid="{0073D992-2DD5-41C7-85DD-903DC4327B7D}"/>
    <cellStyle name="標準 3 2 2 3 2 2 4 3 9 4 4" xfId="11100" xr:uid="{525C9BFC-DF65-44C9-B5C9-B5538ADAE363}"/>
    <cellStyle name="標準 3 2 2 3 2 2 4 3 9 4 4 2" xfId="22852" xr:uid="{DF42B24F-A6F0-49A0-910F-F8375D4CD959}"/>
    <cellStyle name="標準 3 2 2 3 2 2 4 3 9 4 5" xfId="14038" xr:uid="{EA8B4C7A-0755-455A-8BAD-3DAFD9FC6A71}"/>
    <cellStyle name="標準 3 2 2 3 2 2 4 3 9 4 6" xfId="25790" xr:uid="{5BF47965-2990-45C6-9137-0D2DAD50CFF8}"/>
    <cellStyle name="標準 3 2 2 3 2 2 4 3 9 5" xfId="2883" xr:uid="{C1462BC0-9290-4200-A42C-E2E37346EAAB}"/>
    <cellStyle name="標準 3 2 2 3 2 2 4 3 9 5 2" xfId="5821" xr:uid="{4F38EB96-504C-42D8-86E5-86B13F26BC75}"/>
    <cellStyle name="標準 3 2 2 3 2 2 4 3 9 5 2 2" xfId="17573" xr:uid="{51601BBA-A8D4-4185-A3A3-7C7D1FB0CFB8}"/>
    <cellStyle name="標準 3 2 2 3 2 2 4 3 9 5 3" xfId="8759" xr:uid="{C6CA3829-1296-424B-9ACA-7AA5DB23405A}"/>
    <cellStyle name="標準 3 2 2 3 2 2 4 3 9 5 3 2" xfId="20511" xr:uid="{27A4709A-46D1-4EE8-A40D-159F6FEBAF04}"/>
    <cellStyle name="標準 3 2 2 3 2 2 4 3 9 5 4" xfId="11697" xr:uid="{9D167020-EEC5-4F74-9D8E-ABDE35A9772C}"/>
    <cellStyle name="標準 3 2 2 3 2 2 4 3 9 5 4 2" xfId="23449" xr:uid="{AABD2A40-4657-4EFA-8254-1CDBBC94ACAE}"/>
    <cellStyle name="標準 3 2 2 3 2 2 4 3 9 5 5" xfId="14635" xr:uid="{E3504C51-AE61-4252-986A-606E7AE3F4DF}"/>
    <cellStyle name="標準 3 2 2 3 2 2 4 3 9 5 6" xfId="26387" xr:uid="{C468B6BC-AA3F-4762-AEAB-EC4C408CE550}"/>
    <cellStyle name="標準 3 2 2 3 2 2 4 3 9 6" xfId="3469" xr:uid="{36F0EF02-2C27-42F9-B661-C4909ACD5239}"/>
    <cellStyle name="標準 3 2 2 3 2 2 4 3 9 6 2" xfId="15221" xr:uid="{3579327C-471D-440B-88EE-3D5F3526D0C0}"/>
    <cellStyle name="標準 3 2 2 3 2 2 4 3 9 7" xfId="6407" xr:uid="{07AD65D2-D27A-43CD-A4AE-003956BF03C3}"/>
    <cellStyle name="標準 3 2 2 3 2 2 4 3 9 7 2" xfId="18159" xr:uid="{D0BF4516-4AA7-458D-88A8-69676635A8D3}"/>
    <cellStyle name="標準 3 2 2 3 2 2 4 3 9 8" xfId="9345" xr:uid="{879542EA-5832-4C9E-89F4-ADF66B6906D5}"/>
    <cellStyle name="標準 3 2 2 3 2 2 4 3 9 8 2" xfId="21097" xr:uid="{86464219-14DC-4740-A181-3F23537ADA06}"/>
    <cellStyle name="標準 3 2 2 3 2 2 4 3 9 9" xfId="12283" xr:uid="{1F86C343-4AB9-4C3F-A2D7-6947387A87FD}"/>
    <cellStyle name="標準 3 2 2 3 2 2 4 4" xfId="58" xr:uid="{025CE130-56E2-4D63-8114-373BF1DEF3BC}"/>
    <cellStyle name="標準 3 2 2 3 2 2 4 4 10" xfId="3028" xr:uid="{7734C3AB-5E7C-4B63-9226-747AF8BB5C23}"/>
    <cellStyle name="標準 3 2 2 3 2 2 4 4 10 2" xfId="14780" xr:uid="{ED354828-1671-4DAE-AB1B-D4CF4D0D19DA}"/>
    <cellStyle name="標準 3 2 2 3 2 2 4 4 11" xfId="5966" xr:uid="{C6B24BAA-F13A-4F44-8331-E1F399E7B895}"/>
    <cellStyle name="標準 3 2 2 3 2 2 4 4 11 2" xfId="17718" xr:uid="{85C4CFCB-D11F-487B-A88C-41C795BA4E5B}"/>
    <cellStyle name="標準 3 2 2 3 2 2 4 4 12" xfId="8904" xr:uid="{C86D0395-C972-44C8-9AE2-34029325AE1F}"/>
    <cellStyle name="標準 3 2 2 3 2 2 4 4 12 2" xfId="20656" xr:uid="{0D080BF5-2B22-4315-BD8B-3BBDDF582E78}"/>
    <cellStyle name="標準 3 2 2 3 2 2 4 4 13" xfId="11842" xr:uid="{54A3572B-1B3D-474B-A8DD-4B2AFDD8C8D7}"/>
    <cellStyle name="標準 3 2 2 3 2 2 4 4 14" xfId="23594" xr:uid="{2B9D2F16-7EB8-47DE-AADA-53C40B7DB7A4}"/>
    <cellStyle name="標準 3 2 2 3 2 2 4 4 15" xfId="26694" xr:uid="{8776DF0B-E177-45B6-8D4E-4E6B26BC9C8C}"/>
    <cellStyle name="標準 3 2 2 3 2 2 4 4 2" xfId="197" xr:uid="{311D2603-ADEC-41EE-B779-59B95B61598F}"/>
    <cellStyle name="標準 3 2 2 3 2 2 4 4 2 10" xfId="23711" xr:uid="{F17DDE44-635B-4E12-B0C0-090D0F9FB42E}"/>
    <cellStyle name="標準 3 2 2 3 2 2 4 4 2 11" xfId="26799" xr:uid="{A86E90C2-3952-4187-94A7-398E88CAC613}"/>
    <cellStyle name="標準 3 2 2 3 2 2 4 4 2 2" xfId="784" xr:uid="{42A9759F-5548-4D69-88DC-FBAAFFCD3388}"/>
    <cellStyle name="標準 3 2 2 3 2 2 4 4 2 2 2" xfId="3730" xr:uid="{3A2054C9-A78B-4456-A77E-0F7E833EF70E}"/>
    <cellStyle name="標準 3 2 2 3 2 2 4 4 2 2 2 2" xfId="15482" xr:uid="{35C1E67B-9E2C-4C6D-84A6-DEDED4158DFC}"/>
    <cellStyle name="標準 3 2 2 3 2 2 4 4 2 2 3" xfId="6668" xr:uid="{73ADDF62-615E-4080-B326-D2C28631F506}"/>
    <cellStyle name="標準 3 2 2 3 2 2 4 4 2 2 3 2" xfId="18420" xr:uid="{1AD521D9-8A75-4DF1-8CB1-36E3E37FB6B5}"/>
    <cellStyle name="標準 3 2 2 3 2 2 4 4 2 2 4" xfId="9606" xr:uid="{EB98A43D-8127-41E3-832E-FC6EA527C828}"/>
    <cellStyle name="標準 3 2 2 3 2 2 4 4 2 2 4 2" xfId="21358" xr:uid="{4494CF1E-DC91-49CE-8B0D-B565D2896D07}"/>
    <cellStyle name="標準 3 2 2 3 2 2 4 4 2 2 5" xfId="12544" xr:uid="{5703EA4F-254B-4998-BD75-A8BBBC49A682}"/>
    <cellStyle name="標準 3 2 2 3 2 2 4 4 2 2 6" xfId="24296" xr:uid="{5B53E0AF-1095-4A9E-9CC9-793653B2D132}"/>
    <cellStyle name="標準 3 2 2 3 2 2 4 4 2 2 7" xfId="27734" xr:uid="{0A95F043-9EC8-4554-917E-36509380E81F}"/>
    <cellStyle name="標準 3 2 2 3 2 2 4 4 2 3" xfId="1373" xr:uid="{3A0BFC05-0886-4F21-8ACC-DBF382435F20}"/>
    <cellStyle name="標準 3 2 2 3 2 2 4 4 2 3 2" xfId="4315" xr:uid="{D89A0E04-7A26-4E99-8FDB-6DB64F8129F7}"/>
    <cellStyle name="標準 3 2 2 3 2 2 4 4 2 3 2 2" xfId="16067" xr:uid="{A4C6D1B5-07AB-46E7-8BB1-90B06D15BBC5}"/>
    <cellStyle name="標準 3 2 2 3 2 2 4 4 2 3 3" xfId="7253" xr:uid="{11533061-CDD1-48E1-A906-32840D84090D}"/>
    <cellStyle name="標準 3 2 2 3 2 2 4 4 2 3 3 2" xfId="19005" xr:uid="{42553C9A-73FB-4984-B9CE-666E9B1B6522}"/>
    <cellStyle name="標準 3 2 2 3 2 2 4 4 2 3 4" xfId="10191" xr:uid="{1968BC0E-1721-4AC8-AABC-6BE63EA6CCC3}"/>
    <cellStyle name="標準 3 2 2 3 2 2 4 4 2 3 4 2" xfId="21943" xr:uid="{A9B104F6-74D1-422E-ADFA-3EE67ACF860E}"/>
    <cellStyle name="標準 3 2 2 3 2 2 4 4 2 3 5" xfId="13129" xr:uid="{A7C13B4A-D57A-4539-8D88-EC8978D3E20A}"/>
    <cellStyle name="標準 3 2 2 3 2 2 4 4 2 3 6" xfId="24881" xr:uid="{21B221E7-E559-43C0-AC52-05F67ADD9CBA}"/>
    <cellStyle name="標準 3 2 2 3 2 2 4 4 2 4" xfId="1960" xr:uid="{E7B57E74-9D37-4124-BFB4-FFE1F0F19A13}"/>
    <cellStyle name="標準 3 2 2 3 2 2 4 4 2 4 2" xfId="4900" xr:uid="{01C89B91-1649-4FAA-AC5C-2B82E5C840A8}"/>
    <cellStyle name="標準 3 2 2 3 2 2 4 4 2 4 2 2" xfId="16652" xr:uid="{C0AE014E-475D-4C62-AA6D-12CE3DDBF4FC}"/>
    <cellStyle name="標準 3 2 2 3 2 2 4 4 2 4 3" xfId="7838" xr:uid="{42C1C98B-2C78-4C77-B035-8352FAB29D62}"/>
    <cellStyle name="標準 3 2 2 3 2 2 4 4 2 4 3 2" xfId="19590" xr:uid="{CA85B67E-33FA-4CFE-AD56-A8C2B09895DE}"/>
    <cellStyle name="標準 3 2 2 3 2 2 4 4 2 4 4" xfId="10776" xr:uid="{53E9C78D-DDD2-4B98-AA3D-78EBAC8C6D00}"/>
    <cellStyle name="標準 3 2 2 3 2 2 4 4 2 4 4 2" xfId="22528" xr:uid="{C5951D62-29F5-4EF6-82FA-8CBD03507494}"/>
    <cellStyle name="標準 3 2 2 3 2 2 4 4 2 4 5" xfId="13714" xr:uid="{C65884BA-827B-4028-9E79-13F63C0E30CC}"/>
    <cellStyle name="標準 3 2 2 3 2 2 4 4 2 4 6" xfId="25466" xr:uid="{53590C81-EA61-46F2-BA15-E596C5A0D9CD}"/>
    <cellStyle name="標準 3 2 2 3 2 2 4 4 2 5" xfId="2559" xr:uid="{87A548DE-3AEE-4CE6-9D29-6484D48ADE99}"/>
    <cellStyle name="標準 3 2 2 3 2 2 4 4 2 5 2" xfId="5497" xr:uid="{7F2CE0AB-DC04-4CC9-94DC-BD1ABF903244}"/>
    <cellStyle name="標準 3 2 2 3 2 2 4 4 2 5 2 2" xfId="17249" xr:uid="{634D7499-9FA4-4ABB-B270-0929885924A7}"/>
    <cellStyle name="標準 3 2 2 3 2 2 4 4 2 5 3" xfId="8435" xr:uid="{1C0C2AAF-6A2A-498C-A2EC-4FC50BA18D72}"/>
    <cellStyle name="標準 3 2 2 3 2 2 4 4 2 5 3 2" xfId="20187" xr:uid="{69C34E18-65AE-4C39-A886-95C46FF66611}"/>
    <cellStyle name="標準 3 2 2 3 2 2 4 4 2 5 4" xfId="11373" xr:uid="{B5E4A37E-CBDE-4809-BD94-8301B973FB33}"/>
    <cellStyle name="標準 3 2 2 3 2 2 4 4 2 5 4 2" xfId="23125" xr:uid="{C5C101E6-3784-4A76-A3C4-63C5264F1B25}"/>
    <cellStyle name="標準 3 2 2 3 2 2 4 4 2 5 5" xfId="14311" xr:uid="{15748265-7F9E-4F36-8D33-3772331359AB}"/>
    <cellStyle name="標準 3 2 2 3 2 2 4 4 2 5 6" xfId="26063" xr:uid="{7B5F971E-86A8-4B4E-BBC9-C0099298B301}"/>
    <cellStyle name="標準 3 2 2 3 2 2 4 4 2 6" xfId="3145" xr:uid="{AD0B2B23-985B-481A-916A-A63AE40A58AB}"/>
    <cellStyle name="標準 3 2 2 3 2 2 4 4 2 6 2" xfId="14897" xr:uid="{48196E64-94F8-49E2-B8E6-75437B40E66E}"/>
    <cellStyle name="標準 3 2 2 3 2 2 4 4 2 7" xfId="6083" xr:uid="{D0A90102-0138-4744-8499-98860751B35F}"/>
    <cellStyle name="標準 3 2 2 3 2 2 4 4 2 7 2" xfId="17835" xr:uid="{A0402E40-07CD-4827-845F-9E37F1845710}"/>
    <cellStyle name="標準 3 2 2 3 2 2 4 4 2 8" xfId="9021" xr:uid="{A524412B-C68A-4FE5-9374-B66DB64E9606}"/>
    <cellStyle name="標準 3 2 2 3 2 2 4 4 2 8 2" xfId="20773" xr:uid="{26DF57A6-FBB9-4305-8802-954F08548234}"/>
    <cellStyle name="標準 3 2 2 3 2 2 4 4 2 9" xfId="11959" xr:uid="{A9E781AC-1BE5-4280-BC8F-10320D345B90}"/>
    <cellStyle name="標準 3 2 2 3 2 2 4 4 3" xfId="314" xr:uid="{93ED093B-9FB4-45B0-BB1B-11244F1D6444}"/>
    <cellStyle name="標準 3 2 2 3 2 2 4 4 3 10" xfId="23828" xr:uid="{F8BC2B8D-D902-4133-A38B-194836835353}"/>
    <cellStyle name="標準 3 2 2 3 2 2 4 4 3 11" xfId="26912" xr:uid="{6C6B2D82-B3AC-412D-87F1-79CC9F1C8C0A}"/>
    <cellStyle name="標準 3 2 2 3 2 2 4 4 3 2" xfId="901" xr:uid="{BF19D82E-8E6C-41D9-960D-256346E7A729}"/>
    <cellStyle name="標準 3 2 2 3 2 2 4 4 3 2 2" xfId="3847" xr:uid="{253D1CAC-614F-4DE7-B839-9BA29A586DD6}"/>
    <cellStyle name="標準 3 2 2 3 2 2 4 4 3 2 2 2" xfId="15599" xr:uid="{EA6E21BD-48B9-4CB1-A900-8304DE6A02EE}"/>
    <cellStyle name="標準 3 2 2 3 2 2 4 4 3 2 3" xfId="6785" xr:uid="{BB22BDDF-89D8-4774-BFB9-B9C14FB2CB27}"/>
    <cellStyle name="標準 3 2 2 3 2 2 4 4 3 2 3 2" xfId="18537" xr:uid="{56C55E0B-4788-4604-804D-94D7DB19169C}"/>
    <cellStyle name="標準 3 2 2 3 2 2 4 4 3 2 4" xfId="9723" xr:uid="{B486EC5D-E018-474B-93B0-7BCD703E7647}"/>
    <cellStyle name="標準 3 2 2 3 2 2 4 4 3 2 4 2" xfId="21475" xr:uid="{CB25D324-3DD9-4236-914E-51CB36F2DE95}"/>
    <cellStyle name="標準 3 2 2 3 2 2 4 4 3 2 5" xfId="12661" xr:uid="{34C687A1-2F61-42F8-9A10-D8D5FE24C839}"/>
    <cellStyle name="標準 3 2 2 3 2 2 4 4 3 2 6" xfId="24413" xr:uid="{596E3B66-3B3B-48BD-9979-407A7EDBA602}"/>
    <cellStyle name="標準 3 2 2 3 2 2 4 4 3 2 7" xfId="27735" xr:uid="{E2B9DD5E-B2C9-4796-A3D9-DE815237F789}"/>
    <cellStyle name="標準 3 2 2 3 2 2 4 4 3 3" xfId="1490" xr:uid="{A95CEF83-34C8-4AEE-9272-4866D34CBCDE}"/>
    <cellStyle name="標準 3 2 2 3 2 2 4 4 3 3 2" xfId="4432" xr:uid="{59CFC604-CC58-470A-BB71-9AF353B8E4B9}"/>
    <cellStyle name="標準 3 2 2 3 2 2 4 4 3 3 2 2" xfId="16184" xr:uid="{8E918020-E64C-4259-BA26-15039EC4DE7E}"/>
    <cellStyle name="標準 3 2 2 3 2 2 4 4 3 3 3" xfId="7370" xr:uid="{14EB0F5F-6009-423B-B24D-2A9BBDB9DBC8}"/>
    <cellStyle name="標準 3 2 2 3 2 2 4 4 3 3 3 2" xfId="19122" xr:uid="{F2F83DB0-7EC4-4F2E-B4F5-00871C222E60}"/>
    <cellStyle name="標準 3 2 2 3 2 2 4 4 3 3 4" xfId="10308" xr:uid="{6AD7C0E8-1270-4780-AFFE-110F0DA37B9F}"/>
    <cellStyle name="標準 3 2 2 3 2 2 4 4 3 3 4 2" xfId="22060" xr:uid="{F21F104A-563E-4509-95EB-54591DCAEFF7}"/>
    <cellStyle name="標準 3 2 2 3 2 2 4 4 3 3 5" xfId="13246" xr:uid="{2C0361E1-D59D-431C-BB82-FFA3C8B5D5C1}"/>
    <cellStyle name="標準 3 2 2 3 2 2 4 4 3 3 6" xfId="24998" xr:uid="{4DFDECFC-C44A-4525-A6F7-5C31A7CAA614}"/>
    <cellStyle name="標準 3 2 2 3 2 2 4 4 3 4" xfId="2077" xr:uid="{331C1AC2-1DDD-42E1-AE1A-ADEA6B7E9CB3}"/>
    <cellStyle name="標準 3 2 2 3 2 2 4 4 3 4 2" xfId="5017" xr:uid="{68DEB8F6-0C3A-4BF6-9EFF-5727F613C962}"/>
    <cellStyle name="標準 3 2 2 3 2 2 4 4 3 4 2 2" xfId="16769" xr:uid="{AC3F3BEE-FA5D-439F-ACD3-F4316684BCBE}"/>
    <cellStyle name="標準 3 2 2 3 2 2 4 4 3 4 3" xfId="7955" xr:uid="{0BB2D71A-E945-4AE5-806B-E9809EDDAF99}"/>
    <cellStyle name="標準 3 2 2 3 2 2 4 4 3 4 3 2" xfId="19707" xr:uid="{1E2A057F-BBB6-475D-824D-D65CBCC61F18}"/>
    <cellStyle name="標準 3 2 2 3 2 2 4 4 3 4 4" xfId="10893" xr:uid="{55313F38-8A2B-4F09-9945-7D0E6BC01BBA}"/>
    <cellStyle name="標準 3 2 2 3 2 2 4 4 3 4 4 2" xfId="22645" xr:uid="{C6BD5930-1314-4C11-A9C1-42A28FE5A853}"/>
    <cellStyle name="標準 3 2 2 3 2 2 4 4 3 4 5" xfId="13831" xr:uid="{001A95E7-20CA-424F-9BCD-1C6400B9032F}"/>
    <cellStyle name="標準 3 2 2 3 2 2 4 4 3 4 6" xfId="25583" xr:uid="{5AD57DC9-8DBF-4491-8B05-8B75B6210F4D}"/>
    <cellStyle name="標準 3 2 2 3 2 2 4 4 3 5" xfId="2676" xr:uid="{74FD2698-A527-457E-A6B9-9261FE1D99E5}"/>
    <cellStyle name="標準 3 2 2 3 2 2 4 4 3 5 2" xfId="5614" xr:uid="{E5CAB39C-8E52-41FF-8E50-282C05FD504B}"/>
    <cellStyle name="標準 3 2 2 3 2 2 4 4 3 5 2 2" xfId="17366" xr:uid="{21266780-9AB4-41B7-BADD-3B550C779884}"/>
    <cellStyle name="標準 3 2 2 3 2 2 4 4 3 5 3" xfId="8552" xr:uid="{15330FA3-C279-46DC-8079-8CBE0D5BDF08}"/>
    <cellStyle name="標準 3 2 2 3 2 2 4 4 3 5 3 2" xfId="20304" xr:uid="{48DA2A43-0E60-4FAF-8B85-38C164A81479}"/>
    <cellStyle name="標準 3 2 2 3 2 2 4 4 3 5 4" xfId="11490" xr:uid="{B89DBB74-12E6-4A53-8D3F-848A0EA0988D}"/>
    <cellStyle name="標準 3 2 2 3 2 2 4 4 3 5 4 2" xfId="23242" xr:uid="{04B3BD45-338B-4E74-B35B-64E316A6A3C3}"/>
    <cellStyle name="標準 3 2 2 3 2 2 4 4 3 5 5" xfId="14428" xr:uid="{7816A4EF-769F-4EE0-8019-0BE043A181B5}"/>
    <cellStyle name="標準 3 2 2 3 2 2 4 4 3 5 6" xfId="26180" xr:uid="{3EE6BA86-774B-47C5-954C-2E3F719C5899}"/>
    <cellStyle name="標準 3 2 2 3 2 2 4 4 3 6" xfId="3262" xr:uid="{3854A3DA-4D0A-4C03-856A-323E72E0B3BA}"/>
    <cellStyle name="標準 3 2 2 3 2 2 4 4 3 6 2" xfId="15014" xr:uid="{23D3AD13-28EA-4829-9054-C6246F9E7F92}"/>
    <cellStyle name="標準 3 2 2 3 2 2 4 4 3 7" xfId="6200" xr:uid="{9D9D13B2-6B17-444B-96DE-BE05FA5B8CB3}"/>
    <cellStyle name="標準 3 2 2 3 2 2 4 4 3 7 2" xfId="17952" xr:uid="{6A872116-AC1B-4F88-BC98-03C5A38CB384}"/>
    <cellStyle name="標準 3 2 2 3 2 2 4 4 3 8" xfId="9138" xr:uid="{A098C729-F359-46F4-B12B-A938C6542AE2}"/>
    <cellStyle name="標準 3 2 2 3 2 2 4 4 3 8 2" xfId="20890" xr:uid="{DD2ACC04-F941-4B4E-BF8B-B678605E654A}"/>
    <cellStyle name="標準 3 2 2 3 2 2 4 4 3 9" xfId="12076" xr:uid="{67B706B6-D3E7-433B-85BB-E34D3DE0BA21}"/>
    <cellStyle name="標準 3 2 2 3 2 2 4 4 4" xfId="431" xr:uid="{BA9A4562-2382-44BC-8994-7F335C29F496}"/>
    <cellStyle name="標準 3 2 2 3 2 2 4 4 4 10" xfId="23945" xr:uid="{49C57A6F-A7E9-4490-AA89-9DA221382E85}"/>
    <cellStyle name="標準 3 2 2 3 2 2 4 4 4 11" xfId="27029" xr:uid="{B4215FD0-C963-4A69-B13F-DF601B275772}"/>
    <cellStyle name="標準 3 2 2 3 2 2 4 4 4 2" xfId="1018" xr:uid="{184ACD42-930D-447B-B37E-4CC23BEDBD35}"/>
    <cellStyle name="標準 3 2 2 3 2 2 4 4 4 2 2" xfId="3964" xr:uid="{A2322E07-9C8F-4265-B38A-FEDD1B3B128F}"/>
    <cellStyle name="標準 3 2 2 3 2 2 4 4 4 2 2 2" xfId="15716" xr:uid="{2810F60D-474F-4833-AB79-93C0DD6A1B93}"/>
    <cellStyle name="標準 3 2 2 3 2 2 4 4 4 2 3" xfId="6902" xr:uid="{A2199A2E-7AE5-45D0-BF39-DD4BD2088532}"/>
    <cellStyle name="標準 3 2 2 3 2 2 4 4 4 2 3 2" xfId="18654" xr:uid="{F9BEE836-BBFD-4E66-89DD-82DADFADC864}"/>
    <cellStyle name="標準 3 2 2 3 2 2 4 4 4 2 4" xfId="9840" xr:uid="{57EDAEC6-F11F-4755-94C6-549C86A2304D}"/>
    <cellStyle name="標準 3 2 2 3 2 2 4 4 4 2 4 2" xfId="21592" xr:uid="{31CAF1E5-8AFA-4B4D-8FCA-7DB0D2E5ADB3}"/>
    <cellStyle name="標準 3 2 2 3 2 2 4 4 4 2 5" xfId="12778" xr:uid="{D7D80AFD-DCE3-41EE-B63C-6232C771E412}"/>
    <cellStyle name="標準 3 2 2 3 2 2 4 4 4 2 6" xfId="24530" xr:uid="{B7C9BE87-D7CA-42F7-B045-5945DA519D51}"/>
    <cellStyle name="標準 3 2 2 3 2 2 4 4 4 2 7" xfId="27736" xr:uid="{F017A391-A6A3-43CD-BD35-DE4BB1D32C6F}"/>
    <cellStyle name="標準 3 2 2 3 2 2 4 4 4 3" xfId="1607" xr:uid="{504DC07D-77D8-445B-8569-AA8043149B7D}"/>
    <cellStyle name="標準 3 2 2 3 2 2 4 4 4 3 2" xfId="4549" xr:uid="{94DAC965-8B05-4231-98D1-5D029E78C258}"/>
    <cellStyle name="標準 3 2 2 3 2 2 4 4 4 3 2 2" xfId="16301" xr:uid="{7315CB1C-D3D1-4800-B286-F293FFF88BC3}"/>
    <cellStyle name="標準 3 2 2 3 2 2 4 4 4 3 3" xfId="7487" xr:uid="{52213CCC-0989-4E3B-8F9E-E5E4ADBFB422}"/>
    <cellStyle name="標準 3 2 2 3 2 2 4 4 4 3 3 2" xfId="19239" xr:uid="{F1E34244-C770-4B9C-AD9B-D1B8A39A9A3F}"/>
    <cellStyle name="標準 3 2 2 3 2 2 4 4 4 3 4" xfId="10425" xr:uid="{C7DB865D-9B04-44CB-8AEA-F4429FEB0368}"/>
    <cellStyle name="標準 3 2 2 3 2 2 4 4 4 3 4 2" xfId="22177" xr:uid="{02895956-BBC1-4304-B95C-2E10BFD94185}"/>
    <cellStyle name="標準 3 2 2 3 2 2 4 4 4 3 5" xfId="13363" xr:uid="{2EB588FA-A49B-48D7-B8C2-0F3A30EDC521}"/>
    <cellStyle name="標準 3 2 2 3 2 2 4 4 4 3 6" xfId="25115" xr:uid="{A12382C7-4940-4B6E-AAE9-254879B8DC04}"/>
    <cellStyle name="標準 3 2 2 3 2 2 4 4 4 4" xfId="2194" xr:uid="{6BF5C366-58F4-45F5-87E5-A2CC0790ED1E}"/>
    <cellStyle name="標準 3 2 2 3 2 2 4 4 4 4 2" xfId="5134" xr:uid="{5876BCA6-5360-4357-B987-449F62F130BE}"/>
    <cellStyle name="標準 3 2 2 3 2 2 4 4 4 4 2 2" xfId="16886" xr:uid="{2DE31370-976C-4FB7-A0DD-643CFFEE2144}"/>
    <cellStyle name="標準 3 2 2 3 2 2 4 4 4 4 3" xfId="8072" xr:uid="{18A085DE-6D5B-4C48-A0DA-07422CDB0BCE}"/>
    <cellStyle name="標準 3 2 2 3 2 2 4 4 4 4 3 2" xfId="19824" xr:uid="{971F532D-CCCB-4FDC-95CE-FFBB4F3205AA}"/>
    <cellStyle name="標準 3 2 2 3 2 2 4 4 4 4 4" xfId="11010" xr:uid="{AE10083E-0772-4A5D-A673-A943ACFCC61F}"/>
    <cellStyle name="標準 3 2 2 3 2 2 4 4 4 4 4 2" xfId="22762" xr:uid="{574841E5-887C-4F48-AAB6-35A98081BD0F}"/>
    <cellStyle name="標準 3 2 2 3 2 2 4 4 4 4 5" xfId="13948" xr:uid="{EA1D3AB2-4BD7-4DC0-BE9E-58259C3429C1}"/>
    <cellStyle name="標準 3 2 2 3 2 2 4 4 4 4 6" xfId="25700" xr:uid="{0BE21215-6CE3-4C19-8748-9A039C1A8B37}"/>
    <cellStyle name="標準 3 2 2 3 2 2 4 4 4 5" xfId="2793" xr:uid="{4915DEFC-1373-4C00-8308-47A19A0D919B}"/>
    <cellStyle name="標準 3 2 2 3 2 2 4 4 4 5 2" xfId="5731" xr:uid="{124CEBE2-6127-4766-BFBE-2D2654C653A2}"/>
    <cellStyle name="標準 3 2 2 3 2 2 4 4 4 5 2 2" xfId="17483" xr:uid="{24FEB203-71BB-44F5-9E4C-A4246DED7D4E}"/>
    <cellStyle name="標準 3 2 2 3 2 2 4 4 4 5 3" xfId="8669" xr:uid="{320AC243-2761-4DA0-98E3-0586D27B72D5}"/>
    <cellStyle name="標準 3 2 2 3 2 2 4 4 4 5 3 2" xfId="20421" xr:uid="{943619E2-0C39-45C5-9911-2AC43328A845}"/>
    <cellStyle name="標準 3 2 2 3 2 2 4 4 4 5 4" xfId="11607" xr:uid="{FC623CE8-4CC6-4547-8649-D5B5058886B4}"/>
    <cellStyle name="標準 3 2 2 3 2 2 4 4 4 5 4 2" xfId="23359" xr:uid="{B4103729-F789-47C6-BB64-D74BA19B0A82}"/>
    <cellStyle name="標準 3 2 2 3 2 2 4 4 4 5 5" xfId="14545" xr:uid="{46F67711-8412-46E9-A51F-F474D1B19D91}"/>
    <cellStyle name="標準 3 2 2 3 2 2 4 4 4 5 6" xfId="26297" xr:uid="{98EF8EAA-A166-4E78-A2E8-DB4984615256}"/>
    <cellStyle name="標準 3 2 2 3 2 2 4 4 4 6" xfId="3379" xr:uid="{885CC93F-7CD9-4FC9-89CA-6740725CBC43}"/>
    <cellStyle name="標準 3 2 2 3 2 2 4 4 4 6 2" xfId="15131" xr:uid="{1B11E57A-CB2C-49B1-BA83-11891AAD359C}"/>
    <cellStyle name="標準 3 2 2 3 2 2 4 4 4 7" xfId="6317" xr:uid="{E8D68EEF-AEE4-4DF0-BB04-A000E74CF7DB}"/>
    <cellStyle name="標準 3 2 2 3 2 2 4 4 4 7 2" xfId="18069" xr:uid="{47754894-EF73-4609-928D-6DEA72337647}"/>
    <cellStyle name="標準 3 2 2 3 2 2 4 4 4 8" xfId="9255" xr:uid="{7D500A84-809B-4417-B32B-3EACFDE553DF}"/>
    <cellStyle name="標準 3 2 2 3 2 2 4 4 4 8 2" xfId="21007" xr:uid="{3BF42E45-299D-40DE-ACE5-57024DC78E1E}"/>
    <cellStyle name="標準 3 2 2 3 2 2 4 4 4 9" xfId="12193" xr:uid="{DF173C10-3710-4903-9CA4-9234E6B63C8B}"/>
    <cellStyle name="標準 3 2 2 3 2 2 4 4 5" xfId="548" xr:uid="{0B4BA592-BCEC-481C-BF7D-003A6C05779B}"/>
    <cellStyle name="標準 3 2 2 3 2 2 4 4 5 10" xfId="24062" xr:uid="{FDAF2F52-B689-4632-9597-D6D43666728D}"/>
    <cellStyle name="標準 3 2 2 3 2 2 4 4 5 11" xfId="27142" xr:uid="{E904D8A5-7803-4A6A-A581-7663678FB5B4}"/>
    <cellStyle name="標準 3 2 2 3 2 2 4 4 5 2" xfId="1135" xr:uid="{AA33A4CB-DC35-45CB-9770-C72ED98CFCE2}"/>
    <cellStyle name="標準 3 2 2 3 2 2 4 4 5 2 2" xfId="4081" xr:uid="{1FC5ED29-6AE2-47F3-A762-C3A0BDE7F584}"/>
    <cellStyle name="標準 3 2 2 3 2 2 4 4 5 2 2 2" xfId="15833" xr:uid="{729A7C36-2F83-4EB9-A81B-B95F6C0CD575}"/>
    <cellStyle name="標準 3 2 2 3 2 2 4 4 5 2 3" xfId="7019" xr:uid="{0D2821DD-D469-4789-8A73-2C79A59303EE}"/>
    <cellStyle name="標準 3 2 2 3 2 2 4 4 5 2 3 2" xfId="18771" xr:uid="{52376AFD-2B49-45FC-86C9-9D1ED4C9B710}"/>
    <cellStyle name="標準 3 2 2 3 2 2 4 4 5 2 4" xfId="9957" xr:uid="{5C167620-1680-440C-B665-416215F2CA70}"/>
    <cellStyle name="標準 3 2 2 3 2 2 4 4 5 2 4 2" xfId="21709" xr:uid="{6778DD5E-5A7D-44AC-B4DA-73D63803C14B}"/>
    <cellStyle name="標準 3 2 2 3 2 2 4 4 5 2 5" xfId="12895" xr:uid="{91B3A53D-0613-4E39-956C-D03D2B88944A}"/>
    <cellStyle name="標準 3 2 2 3 2 2 4 4 5 2 6" xfId="24647" xr:uid="{01B99927-6540-476F-A214-0F9CD1C78387}"/>
    <cellStyle name="標準 3 2 2 3 2 2 4 4 5 2 7" xfId="27737" xr:uid="{785518F0-6140-4AE4-A72F-9590EC87C862}"/>
    <cellStyle name="標準 3 2 2 3 2 2 4 4 5 3" xfId="1724" xr:uid="{C650F2C9-4C45-47A0-9DCF-CFD99B787120}"/>
    <cellStyle name="標準 3 2 2 3 2 2 4 4 5 3 2" xfId="4666" xr:uid="{F2ED9AD7-A681-47BB-B10C-66714D333740}"/>
    <cellStyle name="標準 3 2 2 3 2 2 4 4 5 3 2 2" xfId="16418" xr:uid="{78A9D223-018B-41A2-BE5C-2FB70AD78FD9}"/>
    <cellStyle name="標準 3 2 2 3 2 2 4 4 5 3 3" xfId="7604" xr:uid="{1D538C4E-A504-4872-8573-543B631D8EE8}"/>
    <cellStyle name="標準 3 2 2 3 2 2 4 4 5 3 3 2" xfId="19356" xr:uid="{6BB0942C-2962-497A-9650-F4ECC478A855}"/>
    <cellStyle name="標準 3 2 2 3 2 2 4 4 5 3 4" xfId="10542" xr:uid="{8BD0B479-1589-4C6D-92BE-93570EDF8207}"/>
    <cellStyle name="標準 3 2 2 3 2 2 4 4 5 3 4 2" xfId="22294" xr:uid="{37E07341-9805-43FC-8F5F-52642285DC03}"/>
    <cellStyle name="標準 3 2 2 3 2 2 4 4 5 3 5" xfId="13480" xr:uid="{E27AE0BA-81D4-45FF-814A-3B69942B8442}"/>
    <cellStyle name="標準 3 2 2 3 2 2 4 4 5 3 6" xfId="25232" xr:uid="{D7CB91C8-3120-4AC3-A9D7-28A7A5CB0BE7}"/>
    <cellStyle name="標準 3 2 2 3 2 2 4 4 5 4" xfId="2311" xr:uid="{D7EC9E7A-ED5C-4611-9AF2-A6396E6C226A}"/>
    <cellStyle name="標準 3 2 2 3 2 2 4 4 5 4 2" xfId="5251" xr:uid="{95BAD262-A287-483E-B45A-E6D23B59AE89}"/>
    <cellStyle name="標準 3 2 2 3 2 2 4 4 5 4 2 2" xfId="17003" xr:uid="{A6196549-8C49-4933-9DBD-39789D63745C}"/>
    <cellStyle name="標準 3 2 2 3 2 2 4 4 5 4 3" xfId="8189" xr:uid="{05E3B5FE-6A6B-4C0A-AFED-055DE2C8C9B1}"/>
    <cellStyle name="標準 3 2 2 3 2 2 4 4 5 4 3 2" xfId="19941" xr:uid="{2F55B5BC-4B35-4E51-B97F-9F33C1B708C0}"/>
    <cellStyle name="標準 3 2 2 3 2 2 4 4 5 4 4" xfId="11127" xr:uid="{FB0A3E6D-5FAC-4477-A635-558419CB8752}"/>
    <cellStyle name="標準 3 2 2 3 2 2 4 4 5 4 4 2" xfId="22879" xr:uid="{1E083E80-9F07-45EE-9640-BB598EF8DA74}"/>
    <cellStyle name="標準 3 2 2 3 2 2 4 4 5 4 5" xfId="14065" xr:uid="{5B3B5559-ACD0-48EA-8271-6688293C268F}"/>
    <cellStyle name="標準 3 2 2 3 2 2 4 4 5 4 6" xfId="25817" xr:uid="{85C56C1E-1B49-4F60-B626-7950A82899B6}"/>
    <cellStyle name="標準 3 2 2 3 2 2 4 4 5 5" xfId="2910" xr:uid="{AB20328E-7FD2-4331-BC60-51ECC7283CA7}"/>
    <cellStyle name="標準 3 2 2 3 2 2 4 4 5 5 2" xfId="5848" xr:uid="{31EC6F49-3066-4D45-A818-704B2858C381}"/>
    <cellStyle name="標準 3 2 2 3 2 2 4 4 5 5 2 2" xfId="17600" xr:uid="{F652F451-F0A6-4A58-9F1D-9B4E23BB738C}"/>
    <cellStyle name="標準 3 2 2 3 2 2 4 4 5 5 3" xfId="8786" xr:uid="{2B94F7DB-A41F-4F37-8267-B9210436267C}"/>
    <cellStyle name="標準 3 2 2 3 2 2 4 4 5 5 3 2" xfId="20538" xr:uid="{446F086C-28C3-4BBA-9D0E-F2AA4D7E7071}"/>
    <cellStyle name="標準 3 2 2 3 2 2 4 4 5 5 4" xfId="11724" xr:uid="{001CB5CE-1D51-478D-A9A9-52342EB8A310}"/>
    <cellStyle name="標準 3 2 2 3 2 2 4 4 5 5 4 2" xfId="23476" xr:uid="{AFF5EDEA-FF83-4496-86DA-4B61A1DAC042}"/>
    <cellStyle name="標準 3 2 2 3 2 2 4 4 5 5 5" xfId="14662" xr:uid="{3057CAC6-F5FC-4CBE-BE39-9BB02AA5A99A}"/>
    <cellStyle name="標準 3 2 2 3 2 2 4 4 5 5 6" xfId="26414" xr:uid="{5C06AF02-59AF-4E51-A439-B52E8B912DD5}"/>
    <cellStyle name="標準 3 2 2 3 2 2 4 4 5 6" xfId="3496" xr:uid="{57A18183-05E4-498F-8EA4-E6B6398D2FCA}"/>
    <cellStyle name="標準 3 2 2 3 2 2 4 4 5 6 2" xfId="15248" xr:uid="{46307A5A-E5C2-45C4-BCE4-4285CF192CB5}"/>
    <cellStyle name="標準 3 2 2 3 2 2 4 4 5 7" xfId="6434" xr:uid="{C00B546C-3C0E-407A-BBEC-CBEE26B8507D}"/>
    <cellStyle name="標準 3 2 2 3 2 2 4 4 5 7 2" xfId="18186" xr:uid="{BC6CD096-4C03-478C-9B9A-4520DC2E7792}"/>
    <cellStyle name="標準 3 2 2 3 2 2 4 4 5 8" xfId="9372" xr:uid="{E13217E7-1991-46C7-9999-C753C9DFB40B}"/>
    <cellStyle name="標準 3 2 2 3 2 2 4 4 5 8 2" xfId="21124" xr:uid="{9C39977B-1329-486F-8C4A-3669CBF20793}"/>
    <cellStyle name="標準 3 2 2 3 2 2 4 4 5 9" xfId="12310" xr:uid="{3811F2E2-6295-493B-966F-A07D5FD46455}"/>
    <cellStyle name="標準 3 2 2 3 2 2 4 4 6" xfId="666" xr:uid="{BD0A89D4-B7ED-4342-BCAD-F01FF24C46E8}"/>
    <cellStyle name="標準 3 2 2 3 2 2 4 4 6 2" xfId="3613" xr:uid="{CB30A327-1C78-474C-92D1-FA8589FEAD13}"/>
    <cellStyle name="標準 3 2 2 3 2 2 4 4 6 2 2" xfId="15365" xr:uid="{84A74653-EF41-4F00-A268-40A8453F1E85}"/>
    <cellStyle name="標準 3 2 2 3 2 2 4 4 6 3" xfId="6551" xr:uid="{89715F42-55B8-404A-8469-0B3CCF5A611F}"/>
    <cellStyle name="標準 3 2 2 3 2 2 4 4 6 3 2" xfId="18303" xr:uid="{4CF36687-9C54-4F15-9D65-D9514EB69AAA}"/>
    <cellStyle name="標準 3 2 2 3 2 2 4 4 6 4" xfId="9489" xr:uid="{C300516F-742E-400E-8ECF-C5316A98E6C1}"/>
    <cellStyle name="標準 3 2 2 3 2 2 4 4 6 4 2" xfId="21241" xr:uid="{89795C70-5375-48AE-9B40-87655A1969FF}"/>
    <cellStyle name="標準 3 2 2 3 2 2 4 4 6 5" xfId="12427" xr:uid="{7D695334-4C68-4091-AF8F-8992410FD24B}"/>
    <cellStyle name="標準 3 2 2 3 2 2 4 4 6 6" xfId="24179" xr:uid="{CA6E273D-19AA-46A4-8318-BD358B3205B1}"/>
    <cellStyle name="標準 3 2 2 3 2 2 4 4 6 7" xfId="27733" xr:uid="{D915342A-3427-497B-B4AE-65D86266995D}"/>
    <cellStyle name="標準 3 2 2 3 2 2 4 4 7" xfId="1256" xr:uid="{13EECE2D-445B-478D-B44E-943C0A39DE54}"/>
    <cellStyle name="標準 3 2 2 3 2 2 4 4 7 2" xfId="4198" xr:uid="{09C7C0F5-C92E-4AB1-B9DF-CB8684CBB05B}"/>
    <cellStyle name="標準 3 2 2 3 2 2 4 4 7 2 2" xfId="15950" xr:uid="{6F9C1043-0EA0-4278-B28F-8F364D6FE4CB}"/>
    <cellStyle name="標準 3 2 2 3 2 2 4 4 7 3" xfId="7136" xr:uid="{016C7806-AC23-4B59-A3D1-23E44B85E89C}"/>
    <cellStyle name="標準 3 2 2 3 2 2 4 4 7 3 2" xfId="18888" xr:uid="{0F147110-86E4-4238-9A5A-C16DACA5450A}"/>
    <cellStyle name="標準 3 2 2 3 2 2 4 4 7 4" xfId="10074" xr:uid="{612594FD-DBF5-4F61-9654-343DF196430B}"/>
    <cellStyle name="標準 3 2 2 3 2 2 4 4 7 4 2" xfId="21826" xr:uid="{9526F98D-0AEC-4F22-880F-0409BFA38762}"/>
    <cellStyle name="標準 3 2 2 3 2 2 4 4 7 5" xfId="13012" xr:uid="{828D6C21-0BA7-4A1A-8AF3-18309E7D201F}"/>
    <cellStyle name="標準 3 2 2 3 2 2 4 4 7 6" xfId="24764" xr:uid="{DAAF76CA-A904-4DAA-9F8C-7771D3820486}"/>
    <cellStyle name="標準 3 2 2 3 2 2 4 4 8" xfId="1842" xr:uid="{1BC645E3-CF3C-4DBC-946C-417A0D325312}"/>
    <cellStyle name="標準 3 2 2 3 2 2 4 4 8 2" xfId="4783" xr:uid="{B41210B9-DA5C-43C5-9D1E-BA7EF9E2F38E}"/>
    <cellStyle name="標準 3 2 2 3 2 2 4 4 8 2 2" xfId="16535" xr:uid="{37B43CE0-9F1B-407C-B10B-68409DB6FEB9}"/>
    <cellStyle name="標準 3 2 2 3 2 2 4 4 8 3" xfId="7721" xr:uid="{77A01E69-73E7-4AC7-847A-2E13AFD0A037}"/>
    <cellStyle name="標準 3 2 2 3 2 2 4 4 8 3 2" xfId="19473" xr:uid="{36E11540-AB78-46BC-99E9-16603C43BC2F}"/>
    <cellStyle name="標準 3 2 2 3 2 2 4 4 8 4" xfId="10659" xr:uid="{04C4961A-ECBB-4BE7-9415-91CE2510E195}"/>
    <cellStyle name="標準 3 2 2 3 2 2 4 4 8 4 2" xfId="22411" xr:uid="{D10A1C81-2BBF-495E-966D-DAB15BFEA9DC}"/>
    <cellStyle name="標準 3 2 2 3 2 2 4 4 8 5" xfId="13597" xr:uid="{699E2AA8-59AE-4E58-991F-9CF87DF637D8}"/>
    <cellStyle name="標準 3 2 2 3 2 2 4 4 8 6" xfId="25349" xr:uid="{0D8E1A6C-3436-4B00-B796-672890F52FFF}"/>
    <cellStyle name="標準 3 2 2 3 2 2 4 4 9" xfId="2442" xr:uid="{6D482AEB-9DDF-477D-B5C1-86B5E9FCABC1}"/>
    <cellStyle name="標準 3 2 2 3 2 2 4 4 9 2" xfId="5380" xr:uid="{D249E32A-4ED2-4209-A91D-593987EF6846}"/>
    <cellStyle name="標準 3 2 2 3 2 2 4 4 9 2 2" xfId="17132" xr:uid="{0B880A85-D732-42F0-9731-BD6951E9EA08}"/>
    <cellStyle name="標準 3 2 2 3 2 2 4 4 9 3" xfId="8318" xr:uid="{B8196907-3665-4B2D-982B-5547B65B9997}"/>
    <cellStyle name="標準 3 2 2 3 2 2 4 4 9 3 2" xfId="20070" xr:uid="{5F8BFF11-492F-471D-B0D6-52DB453558EB}"/>
    <cellStyle name="標準 3 2 2 3 2 2 4 4 9 4" xfId="11256" xr:uid="{3A504205-4498-457B-8E2C-1AAF65D797A1}"/>
    <cellStyle name="標準 3 2 2 3 2 2 4 4 9 4 2" xfId="23008" xr:uid="{2131E5E2-0D94-4318-9872-2C06CB8DEAE4}"/>
    <cellStyle name="標準 3 2 2 3 2 2 4 4 9 5" xfId="14194" xr:uid="{549B49BF-FD41-427C-BD86-664DA6AF8FF4}"/>
    <cellStyle name="標準 3 2 2 3 2 2 4 4 9 6" xfId="25946" xr:uid="{78FB1D71-7E12-4DC1-997D-0EC47169B813}"/>
    <cellStyle name="標準 3 2 2 3 2 2 4 5" xfId="72" xr:uid="{02CD71DD-299C-4BEB-96DB-1D4C7CB8E86B}"/>
    <cellStyle name="標準 3 2 2 3 2 2 4 5 10" xfId="3042" xr:uid="{4D7A8F49-F055-4931-8E32-44B714DCDFA4}"/>
    <cellStyle name="標準 3 2 2 3 2 2 4 5 10 2" xfId="14794" xr:uid="{D70C3C8E-B120-4C01-A1A6-4D3DC96C52BD}"/>
    <cellStyle name="標準 3 2 2 3 2 2 4 5 11" xfId="5980" xr:uid="{F56E40E0-1153-4586-BB64-E8CBCB04B09D}"/>
    <cellStyle name="標準 3 2 2 3 2 2 4 5 11 2" xfId="17732" xr:uid="{D32F3C9B-34CC-42A0-8167-CF6D31AEC030}"/>
    <cellStyle name="標準 3 2 2 3 2 2 4 5 12" xfId="8918" xr:uid="{CB28493C-E5D5-44E9-BED2-DC12A75DD1D1}"/>
    <cellStyle name="標準 3 2 2 3 2 2 4 5 12 2" xfId="20670" xr:uid="{EF435A06-4622-4A14-9FC1-64B33BCCBE28}"/>
    <cellStyle name="標準 3 2 2 3 2 2 4 5 13" xfId="11856" xr:uid="{49136EC6-0A98-4954-99A5-20A060FDB6BC}"/>
    <cellStyle name="標準 3 2 2 3 2 2 4 5 14" xfId="23608" xr:uid="{6CF29DAA-095E-442A-B98F-E13CEDC3682C}"/>
    <cellStyle name="標準 3 2 2 3 2 2 4 5 15" xfId="26706" xr:uid="{8B8AD869-856E-4521-AC78-CC1C3826A622}"/>
    <cellStyle name="標準 3 2 2 3 2 2 4 5 2" xfId="211" xr:uid="{19177CC0-7230-477F-ABEC-77A5784DF7E4}"/>
    <cellStyle name="標準 3 2 2 3 2 2 4 5 2 10" xfId="23725" xr:uid="{9743C2BD-F2E7-41C2-A49E-4DFA7384C97B}"/>
    <cellStyle name="標準 3 2 2 3 2 2 4 5 2 11" xfId="26813" xr:uid="{5DA7C1B0-C4F6-4EFB-8DE7-47E4F1AC94F7}"/>
    <cellStyle name="標準 3 2 2 3 2 2 4 5 2 2" xfId="798" xr:uid="{E467C3F1-D308-414F-A616-7C9D06583EF8}"/>
    <cellStyle name="標準 3 2 2 3 2 2 4 5 2 2 2" xfId="3744" xr:uid="{36876028-7596-43B1-A536-9D88DBE9A088}"/>
    <cellStyle name="標準 3 2 2 3 2 2 4 5 2 2 2 2" xfId="15496" xr:uid="{E20DB93F-6F74-4E77-8470-2FC33DAF08B3}"/>
    <cellStyle name="標準 3 2 2 3 2 2 4 5 2 2 3" xfId="6682" xr:uid="{63084761-B84C-4904-B9DA-2034010612CC}"/>
    <cellStyle name="標準 3 2 2 3 2 2 4 5 2 2 3 2" xfId="18434" xr:uid="{2E09B67F-631B-4F82-82CF-5FE69FA7FF46}"/>
    <cellStyle name="標準 3 2 2 3 2 2 4 5 2 2 4" xfId="9620" xr:uid="{9268AEB5-8A13-4007-80AD-12431E390AC8}"/>
    <cellStyle name="標準 3 2 2 3 2 2 4 5 2 2 4 2" xfId="21372" xr:uid="{DFE532A6-E1C6-4C43-8ABD-2721E81930E7}"/>
    <cellStyle name="標準 3 2 2 3 2 2 4 5 2 2 5" xfId="12558" xr:uid="{89EF2F6C-F8BB-43CD-97AB-7DFEC8F7B9AF}"/>
    <cellStyle name="標準 3 2 2 3 2 2 4 5 2 2 6" xfId="24310" xr:uid="{58BFA3C6-A660-4190-91B1-3AB0B2FA2077}"/>
    <cellStyle name="標準 3 2 2 3 2 2 4 5 2 2 7" xfId="27739" xr:uid="{B744F0E5-6A75-470F-8C0D-A669B788CB16}"/>
    <cellStyle name="標準 3 2 2 3 2 2 4 5 2 3" xfId="1387" xr:uid="{4BCBC9DD-A275-46BB-801B-816295EE7A78}"/>
    <cellStyle name="標準 3 2 2 3 2 2 4 5 2 3 2" xfId="4329" xr:uid="{35EC9570-D381-42BE-BFA6-FF33C6741119}"/>
    <cellStyle name="標準 3 2 2 3 2 2 4 5 2 3 2 2" xfId="16081" xr:uid="{4675A2E1-E037-4F56-9D9B-2FE62D73BFDF}"/>
    <cellStyle name="標準 3 2 2 3 2 2 4 5 2 3 3" xfId="7267" xr:uid="{E30363FE-00DA-4BB0-8487-8644470234C1}"/>
    <cellStyle name="標準 3 2 2 3 2 2 4 5 2 3 3 2" xfId="19019" xr:uid="{AA583BF9-CE80-47CD-93B2-901689E5DFD0}"/>
    <cellStyle name="標準 3 2 2 3 2 2 4 5 2 3 4" xfId="10205" xr:uid="{C045A98A-EDEE-4EDD-9FCA-5EFBCEF8C526}"/>
    <cellStyle name="標準 3 2 2 3 2 2 4 5 2 3 4 2" xfId="21957" xr:uid="{15E2199D-37AE-458C-9A2C-645386C0071A}"/>
    <cellStyle name="標準 3 2 2 3 2 2 4 5 2 3 5" xfId="13143" xr:uid="{5A805811-95BD-41E4-8BAA-237DAE963703}"/>
    <cellStyle name="標準 3 2 2 3 2 2 4 5 2 3 6" xfId="24895" xr:uid="{82D00AE1-81B9-4FAF-B291-21F7E64D0A71}"/>
    <cellStyle name="標準 3 2 2 3 2 2 4 5 2 4" xfId="1974" xr:uid="{6D954F55-D4FD-45F7-9190-396F4CCD4B31}"/>
    <cellStyle name="標準 3 2 2 3 2 2 4 5 2 4 2" xfId="4914" xr:uid="{3484D07C-3002-4CB2-832B-7F2EEE7D5F69}"/>
    <cellStyle name="標準 3 2 2 3 2 2 4 5 2 4 2 2" xfId="16666" xr:uid="{EF6FFB37-1023-40D3-987C-B4C282BCF3E7}"/>
    <cellStyle name="標準 3 2 2 3 2 2 4 5 2 4 3" xfId="7852" xr:uid="{4086E25D-881D-4954-BC53-95D5524061EC}"/>
    <cellStyle name="標準 3 2 2 3 2 2 4 5 2 4 3 2" xfId="19604" xr:uid="{1C80618A-FE36-44F0-BB8A-316C238B922A}"/>
    <cellStyle name="標準 3 2 2 3 2 2 4 5 2 4 4" xfId="10790" xr:uid="{A2C89FB5-D373-459D-9A16-87DDE20607B4}"/>
    <cellStyle name="標準 3 2 2 3 2 2 4 5 2 4 4 2" xfId="22542" xr:uid="{66B1214A-A4DD-415B-BE91-B1B4ACB19AF7}"/>
    <cellStyle name="標準 3 2 2 3 2 2 4 5 2 4 5" xfId="13728" xr:uid="{3EA701B5-3A3E-45A3-A286-BB31C8016CFE}"/>
    <cellStyle name="標準 3 2 2 3 2 2 4 5 2 4 6" xfId="25480" xr:uid="{AE4576EA-E094-47C8-9971-F330BC6127C9}"/>
    <cellStyle name="標準 3 2 2 3 2 2 4 5 2 5" xfId="2573" xr:uid="{07E565EC-B3A5-463F-BEEF-CFB9F0169477}"/>
    <cellStyle name="標準 3 2 2 3 2 2 4 5 2 5 2" xfId="5511" xr:uid="{9201AFBC-65CD-4884-8DE2-8A8FF399CC91}"/>
    <cellStyle name="標準 3 2 2 3 2 2 4 5 2 5 2 2" xfId="17263" xr:uid="{8BAB9171-0007-413B-A541-248FA0548D86}"/>
    <cellStyle name="標準 3 2 2 3 2 2 4 5 2 5 3" xfId="8449" xr:uid="{E23D7F71-FC7B-4056-BB33-B20DDBAEF64F}"/>
    <cellStyle name="標準 3 2 2 3 2 2 4 5 2 5 3 2" xfId="20201" xr:uid="{598344E6-6EB6-450F-A0C9-301EF910D9ED}"/>
    <cellStyle name="標準 3 2 2 3 2 2 4 5 2 5 4" xfId="11387" xr:uid="{158CD45E-06E4-4641-B65D-00FEA4C3728B}"/>
    <cellStyle name="標準 3 2 2 3 2 2 4 5 2 5 4 2" xfId="23139" xr:uid="{7FBED31A-DF53-4534-9F39-73BA43C7584D}"/>
    <cellStyle name="標準 3 2 2 3 2 2 4 5 2 5 5" xfId="14325" xr:uid="{4CA59AE8-E439-4B7F-AA16-2FADB162E866}"/>
    <cellStyle name="標準 3 2 2 3 2 2 4 5 2 5 6" xfId="26077" xr:uid="{40B5ED03-9A64-4E59-A39B-10578EE7D6B6}"/>
    <cellStyle name="標準 3 2 2 3 2 2 4 5 2 6" xfId="3159" xr:uid="{B2BAFF54-AE32-400C-A3C5-FE4CFE1BB31A}"/>
    <cellStyle name="標準 3 2 2 3 2 2 4 5 2 6 2" xfId="14911" xr:uid="{919A9F35-8051-4B2B-9F34-97CB9737AB81}"/>
    <cellStyle name="標準 3 2 2 3 2 2 4 5 2 7" xfId="6097" xr:uid="{1BA61864-2BDF-4749-9067-A8C3D1828584}"/>
    <cellStyle name="標準 3 2 2 3 2 2 4 5 2 7 2" xfId="17849" xr:uid="{F6ABCF43-4EA9-42D0-9049-A40373223E4F}"/>
    <cellStyle name="標準 3 2 2 3 2 2 4 5 2 8" xfId="9035" xr:uid="{37FF6921-928F-4284-9F5A-B7C66DD27477}"/>
    <cellStyle name="標準 3 2 2 3 2 2 4 5 2 8 2" xfId="20787" xr:uid="{0635735E-EFEF-48D6-B354-9FB11641F879}"/>
    <cellStyle name="標準 3 2 2 3 2 2 4 5 2 9" xfId="11973" xr:uid="{8BF7EFA5-594F-4CD0-AF91-AF4BCCED16E8}"/>
    <cellStyle name="標準 3 2 2 3 2 2 4 5 3" xfId="328" xr:uid="{15FFD5CB-0C4F-4087-9465-471908C29675}"/>
    <cellStyle name="標準 3 2 2 3 2 2 4 5 3 10" xfId="23842" xr:uid="{DC74AF82-BA5D-443B-8755-2429DCCD7DC5}"/>
    <cellStyle name="標準 3 2 2 3 2 2 4 5 3 11" xfId="26926" xr:uid="{73BF2F69-1630-4B35-BD61-8AE71E18BDCB}"/>
    <cellStyle name="標準 3 2 2 3 2 2 4 5 3 2" xfId="915" xr:uid="{E169B642-12F0-4113-B666-3D8FA4906C7A}"/>
    <cellStyle name="標準 3 2 2 3 2 2 4 5 3 2 2" xfId="3861" xr:uid="{7CC2D35D-70D1-4CCE-B815-6CFE3C3D706E}"/>
    <cellStyle name="標準 3 2 2 3 2 2 4 5 3 2 2 2" xfId="15613" xr:uid="{6E3957A4-E100-493A-8AA3-ACA4E11F4425}"/>
    <cellStyle name="標準 3 2 2 3 2 2 4 5 3 2 3" xfId="6799" xr:uid="{8E49F59F-BC83-4AF9-8922-F7D844201EA4}"/>
    <cellStyle name="標準 3 2 2 3 2 2 4 5 3 2 3 2" xfId="18551" xr:uid="{743944C6-DFD2-457F-9B8B-B6D73B719924}"/>
    <cellStyle name="標準 3 2 2 3 2 2 4 5 3 2 4" xfId="9737" xr:uid="{9EEC9263-88A2-40E5-A412-00847A9BEFF8}"/>
    <cellStyle name="標準 3 2 2 3 2 2 4 5 3 2 4 2" xfId="21489" xr:uid="{5DD68874-1C96-4FB0-B6B7-256335B045D7}"/>
    <cellStyle name="標準 3 2 2 3 2 2 4 5 3 2 5" xfId="12675" xr:uid="{9DF63F9A-7B50-4D41-9E45-FAF78868FF8F}"/>
    <cellStyle name="標準 3 2 2 3 2 2 4 5 3 2 6" xfId="24427" xr:uid="{518C3BBD-3EE7-4020-BF27-77778F8DB571}"/>
    <cellStyle name="標準 3 2 2 3 2 2 4 5 3 2 7" xfId="27740" xr:uid="{EFCAA0B6-A06C-4773-A662-E698F5586A61}"/>
    <cellStyle name="標準 3 2 2 3 2 2 4 5 3 3" xfId="1504" xr:uid="{6462F2B5-E5E4-4553-932E-A2DFFA24C0CF}"/>
    <cellStyle name="標準 3 2 2 3 2 2 4 5 3 3 2" xfId="4446" xr:uid="{CD2961F2-A992-408E-858B-38AEA6F52143}"/>
    <cellStyle name="標準 3 2 2 3 2 2 4 5 3 3 2 2" xfId="16198" xr:uid="{FAF948A2-F81B-4A25-AF76-7C6AC08F5726}"/>
    <cellStyle name="標準 3 2 2 3 2 2 4 5 3 3 3" xfId="7384" xr:uid="{14B57315-3D88-44AB-8869-64E91E8EFC7C}"/>
    <cellStyle name="標準 3 2 2 3 2 2 4 5 3 3 3 2" xfId="19136" xr:uid="{0B9C66CF-DB4B-47B2-A63D-CA1B1BD38CD6}"/>
    <cellStyle name="標準 3 2 2 3 2 2 4 5 3 3 4" xfId="10322" xr:uid="{15074728-D588-425D-A60A-E7D919619AD6}"/>
    <cellStyle name="標準 3 2 2 3 2 2 4 5 3 3 4 2" xfId="22074" xr:uid="{33BBFBF4-BC33-466C-BB76-B04FEA3D1DCE}"/>
    <cellStyle name="標準 3 2 2 3 2 2 4 5 3 3 5" xfId="13260" xr:uid="{CA97DFA2-6ABA-429E-ABE8-309C795BDE63}"/>
    <cellStyle name="標準 3 2 2 3 2 2 4 5 3 3 6" xfId="25012" xr:uid="{16985E67-BEF1-4994-BBD5-194E47BE4CC6}"/>
    <cellStyle name="標準 3 2 2 3 2 2 4 5 3 4" xfId="2091" xr:uid="{C6D1BBB9-4B40-42C0-9E00-F56A577B34DD}"/>
    <cellStyle name="標準 3 2 2 3 2 2 4 5 3 4 2" xfId="5031" xr:uid="{32D9DE8E-5472-4C8B-B714-31F3447A8E83}"/>
    <cellStyle name="標準 3 2 2 3 2 2 4 5 3 4 2 2" xfId="16783" xr:uid="{63DA143A-CFFC-4F9C-B13D-6D3A366C94C2}"/>
    <cellStyle name="標準 3 2 2 3 2 2 4 5 3 4 3" xfId="7969" xr:uid="{AC153715-F585-43D0-B6A5-C6CADF0E21C4}"/>
    <cellStyle name="標準 3 2 2 3 2 2 4 5 3 4 3 2" xfId="19721" xr:uid="{D2BE9C4C-E7D8-4777-A8FB-41CD3CCB83B8}"/>
    <cellStyle name="標準 3 2 2 3 2 2 4 5 3 4 4" xfId="10907" xr:uid="{CA71E92F-D63D-49C1-9BDB-1832C2B51D39}"/>
    <cellStyle name="標準 3 2 2 3 2 2 4 5 3 4 4 2" xfId="22659" xr:uid="{28A35268-54B7-45F5-BE09-18F887C965E5}"/>
    <cellStyle name="標準 3 2 2 3 2 2 4 5 3 4 5" xfId="13845" xr:uid="{168D8B98-A3EC-44A2-8C0E-4ED5738CB0EE}"/>
    <cellStyle name="標準 3 2 2 3 2 2 4 5 3 4 6" xfId="25597" xr:uid="{12DD43DB-6CA2-4B5A-8BCA-A5E4765EF231}"/>
    <cellStyle name="標準 3 2 2 3 2 2 4 5 3 5" xfId="2690" xr:uid="{A02D2463-B29C-46E8-B256-1B31C3BA303A}"/>
    <cellStyle name="標準 3 2 2 3 2 2 4 5 3 5 2" xfId="5628" xr:uid="{FFB22F56-D6B1-47AB-B05D-4041F1CB0A05}"/>
    <cellStyle name="標準 3 2 2 3 2 2 4 5 3 5 2 2" xfId="17380" xr:uid="{1D40B151-431F-4D2D-8594-CA66CF7DF78E}"/>
    <cellStyle name="標準 3 2 2 3 2 2 4 5 3 5 3" xfId="8566" xr:uid="{D18ED1AC-A1BA-46B9-AC2B-035693678552}"/>
    <cellStyle name="標準 3 2 2 3 2 2 4 5 3 5 3 2" xfId="20318" xr:uid="{FB211235-B324-4656-BD33-63DE5C9D8B6A}"/>
    <cellStyle name="標準 3 2 2 3 2 2 4 5 3 5 4" xfId="11504" xr:uid="{C2F36F2A-2C62-4569-B454-305F5950D8E1}"/>
    <cellStyle name="標準 3 2 2 3 2 2 4 5 3 5 4 2" xfId="23256" xr:uid="{BBCF3CB8-BF52-413F-9869-730379DA6F0E}"/>
    <cellStyle name="標準 3 2 2 3 2 2 4 5 3 5 5" xfId="14442" xr:uid="{6F3F234E-684A-4683-A9DC-1418E1FEAD5B}"/>
    <cellStyle name="標準 3 2 2 3 2 2 4 5 3 5 6" xfId="26194" xr:uid="{34C3D19C-8E1C-4752-BAC6-2ED2AB058286}"/>
    <cellStyle name="標準 3 2 2 3 2 2 4 5 3 6" xfId="3276" xr:uid="{91CDA489-8CC9-4D9E-A6A4-5E67D2D6E0CB}"/>
    <cellStyle name="標準 3 2 2 3 2 2 4 5 3 6 2" xfId="15028" xr:uid="{684C5B2B-4C58-44AF-BC08-280CDE2DBFE6}"/>
    <cellStyle name="標準 3 2 2 3 2 2 4 5 3 7" xfId="6214" xr:uid="{C88C7E18-E0AD-49F2-928E-6E03777269AD}"/>
    <cellStyle name="標準 3 2 2 3 2 2 4 5 3 7 2" xfId="17966" xr:uid="{40D1AAF1-7DFF-4B95-94EA-5900584BD910}"/>
    <cellStyle name="標準 3 2 2 3 2 2 4 5 3 8" xfId="9152" xr:uid="{378D69B0-B40D-491C-9A77-66D3F5280B8A}"/>
    <cellStyle name="標準 3 2 2 3 2 2 4 5 3 8 2" xfId="20904" xr:uid="{E95CBF7B-E4E5-47F7-ACE1-28870B3EC201}"/>
    <cellStyle name="標準 3 2 2 3 2 2 4 5 3 9" xfId="12090" xr:uid="{D5854EEF-0B41-44BE-902C-E6B5E184E284}"/>
    <cellStyle name="標準 3 2 2 3 2 2 4 5 4" xfId="445" xr:uid="{B64DE09E-AB8C-48AE-B9EE-9B449C706AE5}"/>
    <cellStyle name="標準 3 2 2 3 2 2 4 5 4 10" xfId="23959" xr:uid="{78419282-4BED-43CF-A486-A17F625D5B86}"/>
    <cellStyle name="標準 3 2 2 3 2 2 4 5 4 11" xfId="27043" xr:uid="{C2B3963C-1820-4EBD-9222-831D2B17C4EE}"/>
    <cellStyle name="標準 3 2 2 3 2 2 4 5 4 2" xfId="1032" xr:uid="{AD9C5A31-DE9D-4D51-A1AA-C581E9E85CD4}"/>
    <cellStyle name="標準 3 2 2 3 2 2 4 5 4 2 2" xfId="3978" xr:uid="{C31614DE-EADB-4E53-83A1-FD06332DF90B}"/>
    <cellStyle name="標準 3 2 2 3 2 2 4 5 4 2 2 2" xfId="15730" xr:uid="{07C2B4C9-7FA2-4112-9296-ED6563D14F57}"/>
    <cellStyle name="標準 3 2 2 3 2 2 4 5 4 2 3" xfId="6916" xr:uid="{4DDEE3AA-CFAF-43F1-9856-8A0687E79C5A}"/>
    <cellStyle name="標準 3 2 2 3 2 2 4 5 4 2 3 2" xfId="18668" xr:uid="{453B1CE2-5C7B-4F68-93D9-80DEDF1EB4CB}"/>
    <cellStyle name="標準 3 2 2 3 2 2 4 5 4 2 4" xfId="9854" xr:uid="{1C640D0B-565B-4F56-AE25-923C128AF284}"/>
    <cellStyle name="標準 3 2 2 3 2 2 4 5 4 2 4 2" xfId="21606" xr:uid="{580ADC06-3C97-43D7-988F-3174079DDFBA}"/>
    <cellStyle name="標準 3 2 2 3 2 2 4 5 4 2 5" xfId="12792" xr:uid="{8CC57005-9A5D-4C28-9F91-A6245C2E8FA1}"/>
    <cellStyle name="標準 3 2 2 3 2 2 4 5 4 2 6" xfId="24544" xr:uid="{5655A5AF-CCFE-4B28-93C8-60A02FAE5708}"/>
    <cellStyle name="標準 3 2 2 3 2 2 4 5 4 2 7" xfId="27741" xr:uid="{CDEF055D-7AA1-44D9-ADAD-7F9DCA72BE3B}"/>
    <cellStyle name="標準 3 2 2 3 2 2 4 5 4 3" xfId="1621" xr:uid="{39C0219D-88AC-4AB5-84AD-C646F6468C88}"/>
    <cellStyle name="標準 3 2 2 3 2 2 4 5 4 3 2" xfId="4563" xr:uid="{52E39A2E-F737-48D9-9E19-315FE6AEC136}"/>
    <cellStyle name="標準 3 2 2 3 2 2 4 5 4 3 2 2" xfId="16315" xr:uid="{074AC42E-93BC-478E-AD96-2CAC30E20A87}"/>
    <cellStyle name="標準 3 2 2 3 2 2 4 5 4 3 3" xfId="7501" xr:uid="{48988F7A-8F27-453A-809E-659836A4B8BF}"/>
    <cellStyle name="標準 3 2 2 3 2 2 4 5 4 3 3 2" xfId="19253" xr:uid="{A6EBEA76-20F2-4BE2-B504-4E4F91AA7F21}"/>
    <cellStyle name="標準 3 2 2 3 2 2 4 5 4 3 4" xfId="10439" xr:uid="{7E52D00C-0571-4D71-8FBB-4EBA5DD71052}"/>
    <cellStyle name="標準 3 2 2 3 2 2 4 5 4 3 4 2" xfId="22191" xr:uid="{C841CA0A-1262-4122-A8FD-9B73CA53DFAB}"/>
    <cellStyle name="標準 3 2 2 3 2 2 4 5 4 3 5" xfId="13377" xr:uid="{C2777DAE-9206-4F93-87DA-CF34559D35AD}"/>
    <cellStyle name="標準 3 2 2 3 2 2 4 5 4 3 6" xfId="25129" xr:uid="{2DAAD793-9EE1-49B7-AC06-24187AF3E650}"/>
    <cellStyle name="標準 3 2 2 3 2 2 4 5 4 4" xfId="2208" xr:uid="{90399587-4F1A-4A9F-A6ED-2FDEEB241AF5}"/>
    <cellStyle name="標準 3 2 2 3 2 2 4 5 4 4 2" xfId="5148" xr:uid="{2D7CF569-AE34-4CBF-B2AD-90AEA8C18C2E}"/>
    <cellStyle name="標準 3 2 2 3 2 2 4 5 4 4 2 2" xfId="16900" xr:uid="{5F1B7D71-B795-45A5-ABFB-C39E75815F26}"/>
    <cellStyle name="標準 3 2 2 3 2 2 4 5 4 4 3" xfId="8086" xr:uid="{914D4CCF-1BE3-430B-AD05-07E910F82812}"/>
    <cellStyle name="標準 3 2 2 3 2 2 4 5 4 4 3 2" xfId="19838" xr:uid="{4B8AC9F0-B127-40EE-8D12-6F2BCB618434}"/>
    <cellStyle name="標準 3 2 2 3 2 2 4 5 4 4 4" xfId="11024" xr:uid="{6FC539B9-11BC-4447-99A9-31C40D4A4FDF}"/>
    <cellStyle name="標準 3 2 2 3 2 2 4 5 4 4 4 2" xfId="22776" xr:uid="{1273A506-95F7-4002-911C-00F3D4793D95}"/>
    <cellStyle name="標準 3 2 2 3 2 2 4 5 4 4 5" xfId="13962" xr:uid="{6DE58652-7C85-41E8-A091-C625F426CC2D}"/>
    <cellStyle name="標準 3 2 2 3 2 2 4 5 4 4 6" xfId="25714" xr:uid="{0D3196EB-10BB-486F-9EB0-37E606964315}"/>
    <cellStyle name="標準 3 2 2 3 2 2 4 5 4 5" xfId="2807" xr:uid="{7711D223-4C4E-4054-829B-BC4ED4C47FE3}"/>
    <cellStyle name="標準 3 2 2 3 2 2 4 5 4 5 2" xfId="5745" xr:uid="{BB9EC76E-F61C-498A-9A58-722B1E74FC79}"/>
    <cellStyle name="標準 3 2 2 3 2 2 4 5 4 5 2 2" xfId="17497" xr:uid="{AE95CF53-DCEE-44C6-87B2-559E58400B96}"/>
    <cellStyle name="標準 3 2 2 3 2 2 4 5 4 5 3" xfId="8683" xr:uid="{9D912802-D2B4-4655-B271-300B57B6A24E}"/>
    <cellStyle name="標準 3 2 2 3 2 2 4 5 4 5 3 2" xfId="20435" xr:uid="{A245B3D7-FD3C-4BA4-B7DD-3C64FACA2487}"/>
    <cellStyle name="標準 3 2 2 3 2 2 4 5 4 5 4" xfId="11621" xr:uid="{F0C9DD7C-018D-4B5C-B211-CEC113D7BAD1}"/>
    <cellStyle name="標準 3 2 2 3 2 2 4 5 4 5 4 2" xfId="23373" xr:uid="{366543C9-7159-4C57-937A-FE51DA8D5331}"/>
    <cellStyle name="標準 3 2 2 3 2 2 4 5 4 5 5" xfId="14559" xr:uid="{29539DAC-BF33-47A7-8FD2-D7BC5EE5BE94}"/>
    <cellStyle name="標準 3 2 2 3 2 2 4 5 4 5 6" xfId="26311" xr:uid="{2BA3DFB6-2125-4FB3-98BC-491A87DE919B}"/>
    <cellStyle name="標準 3 2 2 3 2 2 4 5 4 6" xfId="3393" xr:uid="{4B055553-1B99-404A-BC9D-6D088B78E2EA}"/>
    <cellStyle name="標準 3 2 2 3 2 2 4 5 4 6 2" xfId="15145" xr:uid="{331CEC5F-4C95-4F33-8C37-99509A61C3EF}"/>
    <cellStyle name="標準 3 2 2 3 2 2 4 5 4 7" xfId="6331" xr:uid="{4B126E55-B109-4CA5-8AAB-FF9840406426}"/>
    <cellStyle name="標準 3 2 2 3 2 2 4 5 4 7 2" xfId="18083" xr:uid="{A18DB939-A28B-4927-8A9D-7339E3D00161}"/>
    <cellStyle name="標準 3 2 2 3 2 2 4 5 4 8" xfId="9269" xr:uid="{66061DD6-CEC1-47B5-9AFA-96D25C0B7A4F}"/>
    <cellStyle name="標準 3 2 2 3 2 2 4 5 4 8 2" xfId="21021" xr:uid="{210C155B-5E99-422B-A1D4-CEEC6EB074C3}"/>
    <cellStyle name="標準 3 2 2 3 2 2 4 5 4 9" xfId="12207" xr:uid="{9D9508F3-0A74-47AE-9A0C-BF5155623E9E}"/>
    <cellStyle name="標準 3 2 2 3 2 2 4 5 5" xfId="562" xr:uid="{D452FC9C-B892-4EE4-A797-DFD1BDB6E7F2}"/>
    <cellStyle name="標準 3 2 2 3 2 2 4 5 5 10" xfId="24076" xr:uid="{C25D156E-B968-4E65-98F3-806FB551B5C1}"/>
    <cellStyle name="標準 3 2 2 3 2 2 4 5 5 11" xfId="27156" xr:uid="{CC61E167-D749-46E0-93F8-B97E6B9E7A3F}"/>
    <cellStyle name="標準 3 2 2 3 2 2 4 5 5 2" xfId="1149" xr:uid="{BCE0D1A8-CCBE-4521-AEFF-7549EFE6D36B}"/>
    <cellStyle name="標準 3 2 2 3 2 2 4 5 5 2 2" xfId="4095" xr:uid="{523D7045-0BA1-41C7-98AF-CBB240C6F723}"/>
    <cellStyle name="標準 3 2 2 3 2 2 4 5 5 2 2 2" xfId="15847" xr:uid="{17000DFA-0CBA-4155-9F59-C8BEE795EC4D}"/>
    <cellStyle name="標準 3 2 2 3 2 2 4 5 5 2 3" xfId="7033" xr:uid="{F6146313-F3ED-4059-AD05-478658EC6C43}"/>
    <cellStyle name="標準 3 2 2 3 2 2 4 5 5 2 3 2" xfId="18785" xr:uid="{6F241930-D5BC-4F43-9B2E-9D500B1D48A8}"/>
    <cellStyle name="標準 3 2 2 3 2 2 4 5 5 2 4" xfId="9971" xr:uid="{24E9E743-5E7E-46F9-B3AF-5E46175A8DA9}"/>
    <cellStyle name="標準 3 2 2 3 2 2 4 5 5 2 4 2" xfId="21723" xr:uid="{26342E70-6E5A-4CC8-8B7E-DBA4CEE37B4C}"/>
    <cellStyle name="標準 3 2 2 3 2 2 4 5 5 2 5" xfId="12909" xr:uid="{9D3D3FB0-7029-4968-8E41-70F93636A5D5}"/>
    <cellStyle name="標準 3 2 2 3 2 2 4 5 5 2 6" xfId="24661" xr:uid="{88915A59-96EC-44DA-AF68-915162F208C0}"/>
    <cellStyle name="標準 3 2 2 3 2 2 4 5 5 2 7" xfId="27742" xr:uid="{37E2B624-338C-4103-8ACC-DAA2B5A5E67A}"/>
    <cellStyle name="標準 3 2 2 3 2 2 4 5 5 3" xfId="1738" xr:uid="{114E96D4-F5C5-40F9-8FD8-5EE5437B7C65}"/>
    <cellStyle name="標準 3 2 2 3 2 2 4 5 5 3 2" xfId="4680" xr:uid="{6625D9BC-CECE-4BCF-92A9-F6F451543210}"/>
    <cellStyle name="標準 3 2 2 3 2 2 4 5 5 3 2 2" xfId="16432" xr:uid="{F2B97370-B159-49FF-B39A-2E187F16B9C6}"/>
    <cellStyle name="標準 3 2 2 3 2 2 4 5 5 3 3" xfId="7618" xr:uid="{91CBAD0E-B063-4907-B5AE-7F14F2F106D6}"/>
    <cellStyle name="標準 3 2 2 3 2 2 4 5 5 3 3 2" xfId="19370" xr:uid="{F533D9E0-E7D7-4D9F-94B6-6D53224F6EA5}"/>
    <cellStyle name="標準 3 2 2 3 2 2 4 5 5 3 4" xfId="10556" xr:uid="{49262D2F-14BA-409E-83A2-A6E71C36454D}"/>
    <cellStyle name="標準 3 2 2 3 2 2 4 5 5 3 4 2" xfId="22308" xr:uid="{070A3014-E97F-4271-8591-B035BDADCB09}"/>
    <cellStyle name="標準 3 2 2 3 2 2 4 5 5 3 5" xfId="13494" xr:uid="{36D80AAF-1FBA-493D-9EAD-95B32017F8FC}"/>
    <cellStyle name="標準 3 2 2 3 2 2 4 5 5 3 6" xfId="25246" xr:uid="{5EDE6292-D93B-43E0-8F3C-1A5DDF0DA1FD}"/>
    <cellStyle name="標準 3 2 2 3 2 2 4 5 5 4" xfId="2325" xr:uid="{A0A23C5E-36C3-4043-B76A-37996D44F5EA}"/>
    <cellStyle name="標準 3 2 2 3 2 2 4 5 5 4 2" xfId="5265" xr:uid="{D5192029-F316-4811-896C-7F2A24FE9D40}"/>
    <cellStyle name="標準 3 2 2 3 2 2 4 5 5 4 2 2" xfId="17017" xr:uid="{27F2396A-17AA-4460-8387-442A6FCB33C8}"/>
    <cellStyle name="標準 3 2 2 3 2 2 4 5 5 4 3" xfId="8203" xr:uid="{BF87789B-8341-4A57-BADE-003846BD3E44}"/>
    <cellStyle name="標準 3 2 2 3 2 2 4 5 5 4 3 2" xfId="19955" xr:uid="{CF200209-60B7-4E79-A550-29296607564E}"/>
    <cellStyle name="標準 3 2 2 3 2 2 4 5 5 4 4" xfId="11141" xr:uid="{EF38FD6E-BFB5-4B32-B1B8-BB06A66E1836}"/>
    <cellStyle name="標準 3 2 2 3 2 2 4 5 5 4 4 2" xfId="22893" xr:uid="{0C2772CF-6380-450E-ADF8-331F8C5AABA2}"/>
    <cellStyle name="標準 3 2 2 3 2 2 4 5 5 4 5" xfId="14079" xr:uid="{37B00171-D74F-438E-9F3C-C42C738A715D}"/>
    <cellStyle name="標準 3 2 2 3 2 2 4 5 5 4 6" xfId="25831" xr:uid="{FD5F8434-05A9-44A7-8E94-591A0B960E2C}"/>
    <cellStyle name="標準 3 2 2 3 2 2 4 5 5 5" xfId="2924" xr:uid="{4C21FF9D-4893-44B8-A6F4-F658B29EF4BC}"/>
    <cellStyle name="標準 3 2 2 3 2 2 4 5 5 5 2" xfId="5862" xr:uid="{8841BD38-9E80-40F9-B37F-34FA366F38C4}"/>
    <cellStyle name="標準 3 2 2 3 2 2 4 5 5 5 2 2" xfId="17614" xr:uid="{8486D235-613C-42B1-B7F0-45F046575094}"/>
    <cellStyle name="標準 3 2 2 3 2 2 4 5 5 5 3" xfId="8800" xr:uid="{81DBC740-4B36-42D8-867C-38455EAEA5DB}"/>
    <cellStyle name="標準 3 2 2 3 2 2 4 5 5 5 3 2" xfId="20552" xr:uid="{E46BD23E-C770-4FA5-B988-A8413E328CBF}"/>
    <cellStyle name="標準 3 2 2 3 2 2 4 5 5 5 4" xfId="11738" xr:uid="{D22797DC-2F2A-4BAF-A0E2-3900CDE9418B}"/>
    <cellStyle name="標準 3 2 2 3 2 2 4 5 5 5 4 2" xfId="23490" xr:uid="{42D37771-5CF7-4596-8A04-CDFBD8E1FC24}"/>
    <cellStyle name="標準 3 2 2 3 2 2 4 5 5 5 5" xfId="14676" xr:uid="{5EE5D435-680E-4E5B-B5CF-3CA7E9917E15}"/>
    <cellStyle name="標準 3 2 2 3 2 2 4 5 5 5 6" xfId="26428" xr:uid="{CE114D4F-B105-412C-9AD8-7D1511DF4473}"/>
    <cellStyle name="標準 3 2 2 3 2 2 4 5 5 6" xfId="3510" xr:uid="{628A652A-FF74-4517-B102-6254EA015C09}"/>
    <cellStyle name="標準 3 2 2 3 2 2 4 5 5 6 2" xfId="15262" xr:uid="{13D26394-B846-4F5C-8CF3-86CFA95DAA66}"/>
    <cellStyle name="標準 3 2 2 3 2 2 4 5 5 7" xfId="6448" xr:uid="{F457C365-67E2-48C8-ADB4-CBCE0412F801}"/>
    <cellStyle name="標準 3 2 2 3 2 2 4 5 5 7 2" xfId="18200" xr:uid="{3919BEE5-76EB-4CB9-867A-C0183457EB60}"/>
    <cellStyle name="標準 3 2 2 3 2 2 4 5 5 8" xfId="9386" xr:uid="{44FD593E-B95E-474C-A0A2-F49A5DD973E1}"/>
    <cellStyle name="標準 3 2 2 3 2 2 4 5 5 8 2" xfId="21138" xr:uid="{359BF997-C2DB-4CEA-9290-FA12F1F54264}"/>
    <cellStyle name="標準 3 2 2 3 2 2 4 5 5 9" xfId="12324" xr:uid="{D31AC746-7CD3-444D-A643-DE764182A949}"/>
    <cellStyle name="標準 3 2 2 3 2 2 4 5 6" xfId="680" xr:uid="{4BEDC90C-EE78-41AA-869F-D30420772419}"/>
    <cellStyle name="標準 3 2 2 3 2 2 4 5 6 2" xfId="3627" xr:uid="{70665983-CB15-4949-8CF6-67955C918918}"/>
    <cellStyle name="標準 3 2 2 3 2 2 4 5 6 2 2" xfId="15379" xr:uid="{41B4263B-C7E3-4363-8014-1E0ED959BC3A}"/>
    <cellStyle name="標準 3 2 2 3 2 2 4 5 6 3" xfId="6565" xr:uid="{ED8ADAED-2CE0-4103-95F5-124F77B2FF28}"/>
    <cellStyle name="標準 3 2 2 3 2 2 4 5 6 3 2" xfId="18317" xr:uid="{68610818-20FA-455F-8326-1CC77B141732}"/>
    <cellStyle name="標準 3 2 2 3 2 2 4 5 6 4" xfId="9503" xr:uid="{DAE4A53C-C627-4096-B81A-3C372A197278}"/>
    <cellStyle name="標準 3 2 2 3 2 2 4 5 6 4 2" xfId="21255" xr:uid="{49B6397F-9E22-45DC-94CA-EF6E7FAFDE22}"/>
    <cellStyle name="標準 3 2 2 3 2 2 4 5 6 5" xfId="12441" xr:uid="{F08E98EA-FFF6-4777-B335-1832EF3C93A7}"/>
    <cellStyle name="標準 3 2 2 3 2 2 4 5 6 6" xfId="24193" xr:uid="{1E6879E2-4033-4114-82B9-F5473CD317E6}"/>
    <cellStyle name="標準 3 2 2 3 2 2 4 5 6 7" xfId="27738" xr:uid="{F372CFE3-1EE7-437B-BA96-DBE3824722E6}"/>
    <cellStyle name="標準 3 2 2 3 2 2 4 5 7" xfId="1270" xr:uid="{7AFE6754-19C4-49E3-9340-4D7269341646}"/>
    <cellStyle name="標準 3 2 2 3 2 2 4 5 7 2" xfId="4212" xr:uid="{FB573094-BFB2-4222-93A9-5E1B8D092451}"/>
    <cellStyle name="標準 3 2 2 3 2 2 4 5 7 2 2" xfId="15964" xr:uid="{C419C6EA-DA16-4D95-9EAF-BD6E7E593287}"/>
    <cellStyle name="標準 3 2 2 3 2 2 4 5 7 3" xfId="7150" xr:uid="{83EC9958-DA15-4D90-9DAF-0FDD4DB74E9B}"/>
    <cellStyle name="標準 3 2 2 3 2 2 4 5 7 3 2" xfId="18902" xr:uid="{B3FB2350-B3F7-4931-91F2-51F2DE0BC00C}"/>
    <cellStyle name="標準 3 2 2 3 2 2 4 5 7 4" xfId="10088" xr:uid="{B78322FD-B306-4380-9538-87C1967BE7C1}"/>
    <cellStyle name="標準 3 2 2 3 2 2 4 5 7 4 2" xfId="21840" xr:uid="{C0503066-B1C5-4555-AF79-2DA0D33F3A91}"/>
    <cellStyle name="標準 3 2 2 3 2 2 4 5 7 5" xfId="13026" xr:uid="{5CE40CE0-37E8-4077-942F-2FDC2BE81D3B}"/>
    <cellStyle name="標準 3 2 2 3 2 2 4 5 7 6" xfId="24778" xr:uid="{06524BBD-76A0-4850-ADD2-14649A43F1EF}"/>
    <cellStyle name="標準 3 2 2 3 2 2 4 5 8" xfId="1856" xr:uid="{8937EE90-5EB0-42EA-9C34-46BB7EBF7AD7}"/>
    <cellStyle name="標準 3 2 2 3 2 2 4 5 8 2" xfId="4797" xr:uid="{00258CCB-57B8-42FA-949F-9F97877BB9FB}"/>
    <cellStyle name="標準 3 2 2 3 2 2 4 5 8 2 2" xfId="16549" xr:uid="{D9B46E9F-1ACE-4E4F-9AE5-32F4CCD1C93F}"/>
    <cellStyle name="標準 3 2 2 3 2 2 4 5 8 3" xfId="7735" xr:uid="{E02C5E93-5260-41BF-BCCC-D1F546C7EE33}"/>
    <cellStyle name="標準 3 2 2 3 2 2 4 5 8 3 2" xfId="19487" xr:uid="{04E164B2-BA19-47CE-A43F-2BF46525D1E0}"/>
    <cellStyle name="標準 3 2 2 3 2 2 4 5 8 4" xfId="10673" xr:uid="{E53C7F94-0296-46D9-B22F-1ECCC89A3E94}"/>
    <cellStyle name="標準 3 2 2 3 2 2 4 5 8 4 2" xfId="22425" xr:uid="{4587E69C-6D7C-4F61-B58D-43721C3821A0}"/>
    <cellStyle name="標準 3 2 2 3 2 2 4 5 8 5" xfId="13611" xr:uid="{19AF120D-1812-42F9-A520-08072DA69BB2}"/>
    <cellStyle name="標準 3 2 2 3 2 2 4 5 8 6" xfId="25363" xr:uid="{68B01ACB-73CF-4CE7-90F4-9EF6244C1FD8}"/>
    <cellStyle name="標準 3 2 2 3 2 2 4 5 9" xfId="2456" xr:uid="{D3D1F3C3-651A-4348-85AC-A98DB75A9325}"/>
    <cellStyle name="標準 3 2 2 3 2 2 4 5 9 2" xfId="5394" xr:uid="{F15E5EE2-9B41-401A-8A95-EF4820D6AC41}"/>
    <cellStyle name="標準 3 2 2 3 2 2 4 5 9 2 2" xfId="17146" xr:uid="{B623FD83-19DA-40E3-8387-163354F19E30}"/>
    <cellStyle name="標準 3 2 2 3 2 2 4 5 9 3" xfId="8332" xr:uid="{5527B7CF-D54E-46FA-A7CB-C03C42A4A06E}"/>
    <cellStyle name="標準 3 2 2 3 2 2 4 5 9 3 2" xfId="20084" xr:uid="{696B7CB3-9179-4A37-BA2C-FBE25FA7ED3F}"/>
    <cellStyle name="標準 3 2 2 3 2 2 4 5 9 4" xfId="11270" xr:uid="{47A87A07-74F6-46EC-B3B2-A4D2E2F39D3F}"/>
    <cellStyle name="標準 3 2 2 3 2 2 4 5 9 4 2" xfId="23022" xr:uid="{F0BA7CF3-129B-426E-90E9-C13C2949E744}"/>
    <cellStyle name="標準 3 2 2 3 2 2 4 5 9 5" xfId="14208" xr:uid="{BA91746F-D15D-4D0D-975A-F1D6FE7648C8}"/>
    <cellStyle name="標準 3 2 2 3 2 2 4 5 9 6" xfId="25960" xr:uid="{F5E8D70C-2CDF-4A79-A189-B7579409A565}"/>
    <cellStyle name="標準 3 2 2 3 2 2 4 6" xfId="86" xr:uid="{20E0E735-1C53-4DEB-B1AA-EB4E60C2CB0A}"/>
    <cellStyle name="標準 3 2 2 3 2 2 4 6 10" xfId="3056" xr:uid="{162AA642-61CE-4E86-BAAC-E83AAAF0C29D}"/>
    <cellStyle name="標準 3 2 2 3 2 2 4 6 10 2" xfId="14808" xr:uid="{160D7F1A-B831-4435-867A-9A5CCA103C25}"/>
    <cellStyle name="標準 3 2 2 3 2 2 4 6 11" xfId="5994" xr:uid="{A863911F-20DB-466C-8885-2B40F137D858}"/>
    <cellStyle name="標準 3 2 2 3 2 2 4 6 11 2" xfId="17746" xr:uid="{D39581AA-21C1-46E6-9EB5-4912C30F6B87}"/>
    <cellStyle name="標準 3 2 2 3 2 2 4 6 12" xfId="8932" xr:uid="{19E32909-340F-4681-8F7E-201BE3F91C00}"/>
    <cellStyle name="標準 3 2 2 3 2 2 4 6 12 2" xfId="20684" xr:uid="{DD7DBC8D-878F-4F83-ACE8-5E9D9CBCEEEF}"/>
    <cellStyle name="標準 3 2 2 3 2 2 4 6 13" xfId="11870" xr:uid="{B79D77D7-E2CB-46CC-912A-9BDEEF592CAA}"/>
    <cellStyle name="標準 3 2 2 3 2 2 4 6 14" xfId="23622" xr:uid="{DAA5F4C0-E4B2-441E-91B4-84EF91E1C2E7}"/>
    <cellStyle name="標準 3 2 2 3 2 2 4 6 15" xfId="26719" xr:uid="{EFB5EA40-2854-4BDF-A03E-5EC774486C8E}"/>
    <cellStyle name="標準 3 2 2 3 2 2 4 6 2" xfId="225" xr:uid="{9F4CBADA-A9AA-4579-A15F-81A944A18EA3}"/>
    <cellStyle name="標準 3 2 2 3 2 2 4 6 2 10" xfId="23739" xr:uid="{DFEFF927-65F1-44EF-BEF8-0BFE4A035459}"/>
    <cellStyle name="標準 3 2 2 3 2 2 4 6 2 11" xfId="26827" xr:uid="{BD20E96D-0A36-4866-9802-85E5AF944155}"/>
    <cellStyle name="標準 3 2 2 3 2 2 4 6 2 2" xfId="812" xr:uid="{E7B45F91-CBC9-4AD8-A3BC-73E533664DAB}"/>
    <cellStyle name="標準 3 2 2 3 2 2 4 6 2 2 2" xfId="3758" xr:uid="{5DDFBE15-C979-42A4-B8B1-FDB4285D8BF3}"/>
    <cellStyle name="標準 3 2 2 3 2 2 4 6 2 2 2 2" xfId="15510" xr:uid="{AFE5976D-3FF0-4099-B776-277522C07A64}"/>
    <cellStyle name="標準 3 2 2 3 2 2 4 6 2 2 3" xfId="6696" xr:uid="{9EFAEB08-25BE-43AB-877B-118F095ADA0A}"/>
    <cellStyle name="標準 3 2 2 3 2 2 4 6 2 2 3 2" xfId="18448" xr:uid="{B2FD0B97-9A2B-44C3-B4BE-9E9F1802E570}"/>
    <cellStyle name="標準 3 2 2 3 2 2 4 6 2 2 4" xfId="9634" xr:uid="{BEEA6CC9-DB59-4010-927D-0A80735256E7}"/>
    <cellStyle name="標準 3 2 2 3 2 2 4 6 2 2 4 2" xfId="21386" xr:uid="{2FBA013B-EC7F-4068-9A50-D607DA975AD3}"/>
    <cellStyle name="標準 3 2 2 3 2 2 4 6 2 2 5" xfId="12572" xr:uid="{B3E6A724-7306-4027-80E6-A86495276798}"/>
    <cellStyle name="標準 3 2 2 3 2 2 4 6 2 2 6" xfId="24324" xr:uid="{990F48CE-6FA8-480D-91FB-16FE8ADCA431}"/>
    <cellStyle name="標準 3 2 2 3 2 2 4 6 2 2 7" xfId="27744" xr:uid="{D50A17DA-62D3-40A4-BA0C-048D4DFB4029}"/>
    <cellStyle name="標準 3 2 2 3 2 2 4 6 2 3" xfId="1401" xr:uid="{02BF0600-F4A3-47BF-AF41-30ED6170FF93}"/>
    <cellStyle name="標準 3 2 2 3 2 2 4 6 2 3 2" xfId="4343" xr:uid="{8802F377-DC8D-41E1-9C35-D01A34327039}"/>
    <cellStyle name="標準 3 2 2 3 2 2 4 6 2 3 2 2" xfId="16095" xr:uid="{768F0B13-2CBD-4AB9-81A4-2DA9B636EE0C}"/>
    <cellStyle name="標準 3 2 2 3 2 2 4 6 2 3 3" xfId="7281" xr:uid="{7ED40A59-A0DA-4AAC-BE16-8B6D9C884787}"/>
    <cellStyle name="標準 3 2 2 3 2 2 4 6 2 3 3 2" xfId="19033" xr:uid="{58375703-143D-4BA7-9688-12F13FDA8C68}"/>
    <cellStyle name="標準 3 2 2 3 2 2 4 6 2 3 4" xfId="10219" xr:uid="{D17E65B0-FFA9-42A4-9BFB-CAB989678432}"/>
    <cellStyle name="標準 3 2 2 3 2 2 4 6 2 3 4 2" xfId="21971" xr:uid="{172E3BB6-7B2D-46A9-9B5E-5F455F39D67E}"/>
    <cellStyle name="標準 3 2 2 3 2 2 4 6 2 3 5" xfId="13157" xr:uid="{36AA4DC2-A170-4183-87EF-1AA2FC4635BF}"/>
    <cellStyle name="標準 3 2 2 3 2 2 4 6 2 3 6" xfId="24909" xr:uid="{27BF5930-C48E-416D-AB0C-EAC93ED2A31C}"/>
    <cellStyle name="標準 3 2 2 3 2 2 4 6 2 4" xfId="1988" xr:uid="{56634845-5922-4DD3-BA83-AD3688A75F92}"/>
    <cellStyle name="標準 3 2 2 3 2 2 4 6 2 4 2" xfId="4928" xr:uid="{E78D038F-177D-479E-A221-25708AF648DA}"/>
    <cellStyle name="標準 3 2 2 3 2 2 4 6 2 4 2 2" xfId="16680" xr:uid="{1859C313-DC37-4538-BB97-36ADEBB5D5BD}"/>
    <cellStyle name="標準 3 2 2 3 2 2 4 6 2 4 3" xfId="7866" xr:uid="{6250F634-75D4-4FB8-8370-45DC5C5A7490}"/>
    <cellStyle name="標準 3 2 2 3 2 2 4 6 2 4 3 2" xfId="19618" xr:uid="{BFE87741-E81F-4C24-ABB6-91D71BB58EF8}"/>
    <cellStyle name="標準 3 2 2 3 2 2 4 6 2 4 4" xfId="10804" xr:uid="{62D3241D-7229-4B5F-99AD-5F5AB18EE41A}"/>
    <cellStyle name="標準 3 2 2 3 2 2 4 6 2 4 4 2" xfId="22556" xr:uid="{AD22BAB2-4970-47B1-A025-922216929A00}"/>
    <cellStyle name="標準 3 2 2 3 2 2 4 6 2 4 5" xfId="13742" xr:uid="{F87B2323-F6DA-4249-BAB6-582E5470DF36}"/>
    <cellStyle name="標準 3 2 2 3 2 2 4 6 2 4 6" xfId="25494" xr:uid="{1B0196F6-DC34-4752-87A8-0C00C3BC3824}"/>
    <cellStyle name="標準 3 2 2 3 2 2 4 6 2 5" xfId="2587" xr:uid="{282AEDAC-0C04-4D3E-AF47-3978D95ABC66}"/>
    <cellStyle name="標準 3 2 2 3 2 2 4 6 2 5 2" xfId="5525" xr:uid="{80B449C4-8A88-4A61-BEF5-C7227CE3CABE}"/>
    <cellStyle name="標準 3 2 2 3 2 2 4 6 2 5 2 2" xfId="17277" xr:uid="{A00413A1-6F37-422F-BAC9-58E1B96380CE}"/>
    <cellStyle name="標準 3 2 2 3 2 2 4 6 2 5 3" xfId="8463" xr:uid="{15AA875C-CEE5-4B40-9971-977AC8F0F3E6}"/>
    <cellStyle name="標準 3 2 2 3 2 2 4 6 2 5 3 2" xfId="20215" xr:uid="{81746BF3-0489-4E7C-BB2D-AA2F85E00E55}"/>
    <cellStyle name="標準 3 2 2 3 2 2 4 6 2 5 4" xfId="11401" xr:uid="{E0C741A3-A14B-4E84-8257-643839230AAF}"/>
    <cellStyle name="標準 3 2 2 3 2 2 4 6 2 5 4 2" xfId="23153" xr:uid="{B7058795-FDD6-4EC3-AFAC-2E49C2121DB5}"/>
    <cellStyle name="標準 3 2 2 3 2 2 4 6 2 5 5" xfId="14339" xr:uid="{B8333037-A176-4BC7-8B87-F248BABE5092}"/>
    <cellStyle name="標準 3 2 2 3 2 2 4 6 2 5 6" xfId="26091" xr:uid="{095DBA6C-CD3B-47DE-9427-1208AF222B92}"/>
    <cellStyle name="標準 3 2 2 3 2 2 4 6 2 6" xfId="3173" xr:uid="{081A6687-9662-4E55-B48D-5302EA0B80AB}"/>
    <cellStyle name="標準 3 2 2 3 2 2 4 6 2 6 2" xfId="14925" xr:uid="{0F6B5693-1E66-4988-87A6-0B8EF9EA3F27}"/>
    <cellStyle name="標準 3 2 2 3 2 2 4 6 2 7" xfId="6111" xr:uid="{636963BF-FBB8-40D9-A1FD-E3F0EE373EC5}"/>
    <cellStyle name="標準 3 2 2 3 2 2 4 6 2 7 2" xfId="17863" xr:uid="{1C59F307-690E-4EDA-A2AB-D4194533FD73}"/>
    <cellStyle name="標準 3 2 2 3 2 2 4 6 2 8" xfId="9049" xr:uid="{33977CD1-EB02-4749-A428-B47A12DD14A1}"/>
    <cellStyle name="標準 3 2 2 3 2 2 4 6 2 8 2" xfId="20801" xr:uid="{181CC888-3AFA-473C-A9AC-EF09B7C24E77}"/>
    <cellStyle name="標準 3 2 2 3 2 2 4 6 2 9" xfId="11987" xr:uid="{DB008402-E5F3-403B-9312-815B93116978}"/>
    <cellStyle name="標準 3 2 2 3 2 2 4 6 3" xfId="342" xr:uid="{FF3B45EE-1D59-413B-B2A1-4E97F6D93BE3}"/>
    <cellStyle name="標準 3 2 2 3 2 2 4 6 3 10" xfId="23856" xr:uid="{1A402F8E-501A-4DCD-8BBA-D19AC01E6843}"/>
    <cellStyle name="標準 3 2 2 3 2 2 4 6 3 11" xfId="26940" xr:uid="{E7936AA9-DC12-4E48-A306-26E33CAD56F3}"/>
    <cellStyle name="標準 3 2 2 3 2 2 4 6 3 2" xfId="929" xr:uid="{7AB62906-84A6-43DB-AB7A-F91C72EDF12E}"/>
    <cellStyle name="標準 3 2 2 3 2 2 4 6 3 2 2" xfId="3875" xr:uid="{CDECADAD-DC31-4D75-BE89-9005602EDBCF}"/>
    <cellStyle name="標準 3 2 2 3 2 2 4 6 3 2 2 2" xfId="15627" xr:uid="{FA7C63B2-0994-42C5-984D-2836D5C7202A}"/>
    <cellStyle name="標準 3 2 2 3 2 2 4 6 3 2 3" xfId="6813" xr:uid="{2C93C050-326F-4227-AA0F-B7B9018FF302}"/>
    <cellStyle name="標準 3 2 2 3 2 2 4 6 3 2 3 2" xfId="18565" xr:uid="{7AEB6B2C-7BCA-46F4-9A01-989EA274C5E5}"/>
    <cellStyle name="標準 3 2 2 3 2 2 4 6 3 2 4" xfId="9751" xr:uid="{80EB2230-3C0C-4266-BD29-0F3485867344}"/>
    <cellStyle name="標準 3 2 2 3 2 2 4 6 3 2 4 2" xfId="21503" xr:uid="{FB11330C-84DF-46E3-B558-6C97542DA3FD}"/>
    <cellStyle name="標準 3 2 2 3 2 2 4 6 3 2 5" xfId="12689" xr:uid="{D2FE329E-F3FC-4B2D-B8FD-18061F8FDE15}"/>
    <cellStyle name="標準 3 2 2 3 2 2 4 6 3 2 6" xfId="24441" xr:uid="{F20A3375-DA4A-43E9-82BB-F122EFD74BE8}"/>
    <cellStyle name="標準 3 2 2 3 2 2 4 6 3 2 7" xfId="27745" xr:uid="{65F3BA92-BC18-4DAF-AFFB-D24F99E8ED72}"/>
    <cellStyle name="標準 3 2 2 3 2 2 4 6 3 3" xfId="1518" xr:uid="{DACBC7BB-8307-4E9C-81EA-31E80A68E0AD}"/>
    <cellStyle name="標準 3 2 2 3 2 2 4 6 3 3 2" xfId="4460" xr:uid="{974A7A27-0A3A-42A4-A1CB-8BE98633D83C}"/>
    <cellStyle name="標準 3 2 2 3 2 2 4 6 3 3 2 2" xfId="16212" xr:uid="{D7F05250-1079-4E2A-873D-1990C2A2D03B}"/>
    <cellStyle name="標準 3 2 2 3 2 2 4 6 3 3 3" xfId="7398" xr:uid="{17F95318-BB73-45B3-951E-BF94AC7B1403}"/>
    <cellStyle name="標準 3 2 2 3 2 2 4 6 3 3 3 2" xfId="19150" xr:uid="{EAEB185C-ED22-4F3F-8894-8075B6509BD8}"/>
    <cellStyle name="標準 3 2 2 3 2 2 4 6 3 3 4" xfId="10336" xr:uid="{66640834-8AD1-4F42-924D-BA0707813D92}"/>
    <cellStyle name="標準 3 2 2 3 2 2 4 6 3 3 4 2" xfId="22088" xr:uid="{1417BA07-F52E-4ACB-BFC4-714D8FFEA514}"/>
    <cellStyle name="標準 3 2 2 3 2 2 4 6 3 3 5" xfId="13274" xr:uid="{8FEDD224-1BB4-4256-A8D0-F5A5A165EDCB}"/>
    <cellStyle name="標準 3 2 2 3 2 2 4 6 3 3 6" xfId="25026" xr:uid="{2D74154E-BC39-41A4-B655-5D7C0C6565BF}"/>
    <cellStyle name="標準 3 2 2 3 2 2 4 6 3 4" xfId="2105" xr:uid="{C9C46F74-81B5-4B23-AA46-96985F5A2629}"/>
    <cellStyle name="標準 3 2 2 3 2 2 4 6 3 4 2" xfId="5045" xr:uid="{4A9FF2A7-C3F2-49DC-AC8A-22351D852B3B}"/>
    <cellStyle name="標準 3 2 2 3 2 2 4 6 3 4 2 2" xfId="16797" xr:uid="{AE088C75-B98F-4B1E-8D5B-7461801FE8E0}"/>
    <cellStyle name="標準 3 2 2 3 2 2 4 6 3 4 3" xfId="7983" xr:uid="{6AF63541-36C0-44D3-9C23-AE0281C31A6D}"/>
    <cellStyle name="標準 3 2 2 3 2 2 4 6 3 4 3 2" xfId="19735" xr:uid="{F2277B6F-37DA-44D0-835B-FF29D375EC15}"/>
    <cellStyle name="標準 3 2 2 3 2 2 4 6 3 4 4" xfId="10921" xr:uid="{A0186493-815F-4E2C-9601-36F62A14ACD2}"/>
    <cellStyle name="標準 3 2 2 3 2 2 4 6 3 4 4 2" xfId="22673" xr:uid="{7624240F-A72C-46BD-AFC0-17DB04D5A1AA}"/>
    <cellStyle name="標準 3 2 2 3 2 2 4 6 3 4 5" xfId="13859" xr:uid="{84266ED5-C2C3-4781-AB64-D8C71090D0EE}"/>
    <cellStyle name="標準 3 2 2 3 2 2 4 6 3 4 6" xfId="25611" xr:uid="{1A1CEB5C-3400-40E7-A6DA-478E0314F6B2}"/>
    <cellStyle name="標準 3 2 2 3 2 2 4 6 3 5" xfId="2704" xr:uid="{6716896D-B9F6-45CB-AC99-B4A21EA21C27}"/>
    <cellStyle name="標準 3 2 2 3 2 2 4 6 3 5 2" xfId="5642" xr:uid="{0F9596DA-90AF-4D70-B8B0-04420FB8FCC9}"/>
    <cellStyle name="標準 3 2 2 3 2 2 4 6 3 5 2 2" xfId="17394" xr:uid="{BCD4CD5F-6A8D-467D-A282-E8E86B0E54C9}"/>
    <cellStyle name="標準 3 2 2 3 2 2 4 6 3 5 3" xfId="8580" xr:uid="{51CD22FF-909C-45E6-A485-952FF0C0D379}"/>
    <cellStyle name="標準 3 2 2 3 2 2 4 6 3 5 3 2" xfId="20332" xr:uid="{E0A2D94E-E452-44AC-8EAC-0FEF80E412F5}"/>
    <cellStyle name="標準 3 2 2 3 2 2 4 6 3 5 4" xfId="11518" xr:uid="{EB883C98-4451-4B5E-973A-6BCFFF7B4CD7}"/>
    <cellStyle name="標準 3 2 2 3 2 2 4 6 3 5 4 2" xfId="23270" xr:uid="{E568B07F-79FD-44DC-9B69-ACC10C25A32B}"/>
    <cellStyle name="標準 3 2 2 3 2 2 4 6 3 5 5" xfId="14456" xr:uid="{DD10D07B-AC3A-4545-AFC3-8285C2589FC9}"/>
    <cellStyle name="標準 3 2 2 3 2 2 4 6 3 5 6" xfId="26208" xr:uid="{3285C261-24B2-45EA-B708-FFA18048725D}"/>
    <cellStyle name="標準 3 2 2 3 2 2 4 6 3 6" xfId="3290" xr:uid="{F758589A-12CE-40F8-A82B-7C5CBF2F64E5}"/>
    <cellStyle name="標準 3 2 2 3 2 2 4 6 3 6 2" xfId="15042" xr:uid="{73A24814-A4C0-4B08-B7FA-73DC165BDA5A}"/>
    <cellStyle name="標準 3 2 2 3 2 2 4 6 3 7" xfId="6228" xr:uid="{F7DFD90E-94A7-4D78-9AF9-E191B53FF596}"/>
    <cellStyle name="標準 3 2 2 3 2 2 4 6 3 7 2" xfId="17980" xr:uid="{9EA3CF7E-DBA1-49E4-933B-3278C261A0EB}"/>
    <cellStyle name="標準 3 2 2 3 2 2 4 6 3 8" xfId="9166" xr:uid="{03F6E747-18E4-4C70-ADD1-772770F7942B}"/>
    <cellStyle name="標準 3 2 2 3 2 2 4 6 3 8 2" xfId="20918" xr:uid="{8014E833-7030-45EE-963B-8A31BA59C941}"/>
    <cellStyle name="標準 3 2 2 3 2 2 4 6 3 9" xfId="12104" xr:uid="{F9DB7ECB-DF8D-4A8F-AA06-E9C4F690581F}"/>
    <cellStyle name="標準 3 2 2 3 2 2 4 6 4" xfId="459" xr:uid="{1259F56C-13B0-44F5-95B3-D02A6778755C}"/>
    <cellStyle name="標準 3 2 2 3 2 2 4 6 4 10" xfId="23973" xr:uid="{45D938F7-5E35-4491-9447-24815A4A9295}"/>
    <cellStyle name="標準 3 2 2 3 2 2 4 6 4 11" xfId="27057" xr:uid="{C34897D9-861D-495E-B324-4D186D098C89}"/>
    <cellStyle name="標準 3 2 2 3 2 2 4 6 4 2" xfId="1046" xr:uid="{391490DD-622B-4A5B-B959-A545A750B248}"/>
    <cellStyle name="標準 3 2 2 3 2 2 4 6 4 2 2" xfId="3992" xr:uid="{FEE5B675-88D5-456C-A6DA-59E922D67F07}"/>
    <cellStyle name="標準 3 2 2 3 2 2 4 6 4 2 2 2" xfId="15744" xr:uid="{449C032E-10A0-4CBA-92D2-BD6AA494BAF6}"/>
    <cellStyle name="標準 3 2 2 3 2 2 4 6 4 2 3" xfId="6930" xr:uid="{B2BCBFCC-73E9-4770-A3F4-370B1F6EB7CF}"/>
    <cellStyle name="標準 3 2 2 3 2 2 4 6 4 2 3 2" xfId="18682" xr:uid="{08DD611E-3899-469F-BBD7-C9BD8AC5884B}"/>
    <cellStyle name="標準 3 2 2 3 2 2 4 6 4 2 4" xfId="9868" xr:uid="{59D9ED5B-82BD-49F1-A169-C277FBD2D185}"/>
    <cellStyle name="標準 3 2 2 3 2 2 4 6 4 2 4 2" xfId="21620" xr:uid="{D7CBF7A1-D2E9-4CC6-BA48-588B9F5C9D15}"/>
    <cellStyle name="標準 3 2 2 3 2 2 4 6 4 2 5" xfId="12806" xr:uid="{0FB2FCC8-392D-4167-A9B5-6B4A72B7223A}"/>
    <cellStyle name="標準 3 2 2 3 2 2 4 6 4 2 6" xfId="24558" xr:uid="{6600DA0C-E40F-4B38-9EE6-1CB7CFC9661F}"/>
    <cellStyle name="標準 3 2 2 3 2 2 4 6 4 2 7" xfId="27746" xr:uid="{8D700B67-D246-4800-A4C6-4820C7FC7785}"/>
    <cellStyle name="標準 3 2 2 3 2 2 4 6 4 3" xfId="1635" xr:uid="{7492207C-A093-4A6E-A3B9-2FFD660F8A4C}"/>
    <cellStyle name="標準 3 2 2 3 2 2 4 6 4 3 2" xfId="4577" xr:uid="{817D04A3-E8D9-4E5B-96E7-48B0FE63E80A}"/>
    <cellStyle name="標準 3 2 2 3 2 2 4 6 4 3 2 2" xfId="16329" xr:uid="{926E58CD-FE00-465E-BCCA-941D8DF56E86}"/>
    <cellStyle name="標準 3 2 2 3 2 2 4 6 4 3 3" xfId="7515" xr:uid="{9ABFBFDD-EC90-4E5D-9818-216B6CE225E9}"/>
    <cellStyle name="標準 3 2 2 3 2 2 4 6 4 3 3 2" xfId="19267" xr:uid="{6C771EC9-D07F-4E1B-9874-274EA0BE0D94}"/>
    <cellStyle name="標準 3 2 2 3 2 2 4 6 4 3 4" xfId="10453" xr:uid="{361B27C5-C1F4-4019-9E14-01C6FFBCD669}"/>
    <cellStyle name="標準 3 2 2 3 2 2 4 6 4 3 4 2" xfId="22205" xr:uid="{A4C3DC40-C42E-480D-ACE1-40EF57D6CBF4}"/>
    <cellStyle name="標準 3 2 2 3 2 2 4 6 4 3 5" xfId="13391" xr:uid="{368F4801-2DA2-479A-88EB-ACBA81439CD6}"/>
    <cellStyle name="標準 3 2 2 3 2 2 4 6 4 3 6" xfId="25143" xr:uid="{DFAD2B7A-57DA-4F86-BC34-68094EBB8581}"/>
    <cellStyle name="標準 3 2 2 3 2 2 4 6 4 4" xfId="2222" xr:uid="{2A7CCF06-A1E4-43F1-BF42-3B5D85C9BA68}"/>
    <cellStyle name="標準 3 2 2 3 2 2 4 6 4 4 2" xfId="5162" xr:uid="{07AE24EB-45A4-48B8-BF49-D835B66F94DA}"/>
    <cellStyle name="標準 3 2 2 3 2 2 4 6 4 4 2 2" xfId="16914" xr:uid="{14798D7E-1B0D-401C-9354-7425640E52C9}"/>
    <cellStyle name="標準 3 2 2 3 2 2 4 6 4 4 3" xfId="8100" xr:uid="{30C37D7B-657B-4AD5-A334-EAEECE631FBA}"/>
    <cellStyle name="標準 3 2 2 3 2 2 4 6 4 4 3 2" xfId="19852" xr:uid="{D3A9C60F-01E7-4FD4-8CFC-1DB53EE82E80}"/>
    <cellStyle name="標準 3 2 2 3 2 2 4 6 4 4 4" xfId="11038" xr:uid="{67C609D2-0DD0-4509-BD39-D1FE891EDC97}"/>
    <cellStyle name="標準 3 2 2 3 2 2 4 6 4 4 4 2" xfId="22790" xr:uid="{E6F74BB5-7ED1-4EE6-A59C-EE45B3C0D547}"/>
    <cellStyle name="標準 3 2 2 3 2 2 4 6 4 4 5" xfId="13976" xr:uid="{FE4A942F-DFDD-4406-8FB3-7C51820B25BE}"/>
    <cellStyle name="標準 3 2 2 3 2 2 4 6 4 4 6" xfId="25728" xr:uid="{634F359E-E1A2-43DD-AC8F-3F4A9184A54B}"/>
    <cellStyle name="標準 3 2 2 3 2 2 4 6 4 5" xfId="2821" xr:uid="{4FD12100-C06E-4D0F-81FC-F8CAAA2D7AD4}"/>
    <cellStyle name="標準 3 2 2 3 2 2 4 6 4 5 2" xfId="5759" xr:uid="{0610B05C-5585-4369-A958-5ED3B291E60F}"/>
    <cellStyle name="標準 3 2 2 3 2 2 4 6 4 5 2 2" xfId="17511" xr:uid="{1358914A-ED84-48A6-B42E-8DE1105FF154}"/>
    <cellStyle name="標準 3 2 2 3 2 2 4 6 4 5 3" xfId="8697" xr:uid="{F6862923-73D8-4251-AAC2-B5328F1CB5A0}"/>
    <cellStyle name="標準 3 2 2 3 2 2 4 6 4 5 3 2" xfId="20449" xr:uid="{43B2FAC3-D91E-42C2-8ACA-40C764ADC661}"/>
    <cellStyle name="標準 3 2 2 3 2 2 4 6 4 5 4" xfId="11635" xr:uid="{47D1082F-9A05-4BCE-A003-356FA5C5DE46}"/>
    <cellStyle name="標準 3 2 2 3 2 2 4 6 4 5 4 2" xfId="23387" xr:uid="{2005F4F3-76B2-414F-927C-1AA1C39B6A19}"/>
    <cellStyle name="標準 3 2 2 3 2 2 4 6 4 5 5" xfId="14573" xr:uid="{6F07514D-CCC9-43E0-B0A6-2D5466CF0D4A}"/>
    <cellStyle name="標準 3 2 2 3 2 2 4 6 4 5 6" xfId="26325" xr:uid="{7190777E-6353-4724-8D88-30BD795F815B}"/>
    <cellStyle name="標準 3 2 2 3 2 2 4 6 4 6" xfId="3407" xr:uid="{8BA099EF-BEA0-4342-B856-3D063EB22D4B}"/>
    <cellStyle name="標準 3 2 2 3 2 2 4 6 4 6 2" xfId="15159" xr:uid="{4B327F78-1908-406E-B712-A5E6DC5CB371}"/>
    <cellStyle name="標準 3 2 2 3 2 2 4 6 4 7" xfId="6345" xr:uid="{28FB9D78-EC7D-478A-ABB1-497A2973D620}"/>
    <cellStyle name="標準 3 2 2 3 2 2 4 6 4 7 2" xfId="18097" xr:uid="{12EEB7F8-601F-42F9-AD14-C5C33350970A}"/>
    <cellStyle name="標準 3 2 2 3 2 2 4 6 4 8" xfId="9283" xr:uid="{DA6B6B5A-3874-49BB-811C-788222140623}"/>
    <cellStyle name="標準 3 2 2 3 2 2 4 6 4 8 2" xfId="21035" xr:uid="{66B203CA-E8E9-4786-8C16-2B4EAF0CD03E}"/>
    <cellStyle name="標準 3 2 2 3 2 2 4 6 4 9" xfId="12221" xr:uid="{785B062A-6184-48CC-8258-DD89D00866F5}"/>
    <cellStyle name="標準 3 2 2 3 2 2 4 6 5" xfId="576" xr:uid="{B29C7A4C-63C4-4302-912D-DF90010FC856}"/>
    <cellStyle name="標準 3 2 2 3 2 2 4 6 5 10" xfId="24090" xr:uid="{0450BC0E-3E65-451A-A01C-FF37CC689A4E}"/>
    <cellStyle name="標準 3 2 2 3 2 2 4 6 5 11" xfId="27170" xr:uid="{7C325AE7-AE7A-4536-98B0-34EEAA7DAB61}"/>
    <cellStyle name="標準 3 2 2 3 2 2 4 6 5 2" xfId="1163" xr:uid="{9C8B41FB-E75B-420B-86C9-18C7CA5B97F3}"/>
    <cellStyle name="標準 3 2 2 3 2 2 4 6 5 2 2" xfId="4109" xr:uid="{F57CE7CC-35BE-4187-82F4-F102BA3C13B5}"/>
    <cellStyle name="標準 3 2 2 3 2 2 4 6 5 2 2 2" xfId="15861" xr:uid="{8D39CDEF-9198-4A42-ADE7-7E9B23E338D8}"/>
    <cellStyle name="標準 3 2 2 3 2 2 4 6 5 2 3" xfId="7047" xr:uid="{7BC437BD-7180-4BC1-A180-173527B5D213}"/>
    <cellStyle name="標準 3 2 2 3 2 2 4 6 5 2 3 2" xfId="18799" xr:uid="{CC59DA7B-F1F3-4E2D-8FFB-C16EB0B71898}"/>
    <cellStyle name="標準 3 2 2 3 2 2 4 6 5 2 4" xfId="9985" xr:uid="{8B18400E-DA48-4CC5-997F-D3EBBC9F6F0F}"/>
    <cellStyle name="標準 3 2 2 3 2 2 4 6 5 2 4 2" xfId="21737" xr:uid="{D31733F0-A36D-495F-BD05-189A9A8469F3}"/>
    <cellStyle name="標準 3 2 2 3 2 2 4 6 5 2 5" xfId="12923" xr:uid="{3CDD469F-E27B-48F3-BDFC-301BADC49BB1}"/>
    <cellStyle name="標準 3 2 2 3 2 2 4 6 5 2 6" xfId="24675" xr:uid="{413C25CB-4788-42C1-B997-FA7059EE54AA}"/>
    <cellStyle name="標準 3 2 2 3 2 2 4 6 5 2 7" xfId="27747" xr:uid="{9EBCB85E-ABFA-4DC5-A4AA-014805B3DBCC}"/>
    <cellStyle name="標準 3 2 2 3 2 2 4 6 5 3" xfId="1752" xr:uid="{BADB66A2-BDB5-49EF-AB2F-2E1396F8BE37}"/>
    <cellStyle name="標準 3 2 2 3 2 2 4 6 5 3 2" xfId="4694" xr:uid="{B252D0D0-331D-4200-B9AF-6A5D5CC1948E}"/>
    <cellStyle name="標準 3 2 2 3 2 2 4 6 5 3 2 2" xfId="16446" xr:uid="{BBA073E3-9729-49B2-9FDD-D81F48596EBC}"/>
    <cellStyle name="標準 3 2 2 3 2 2 4 6 5 3 3" xfId="7632" xr:uid="{A7A0891C-BBA5-45A0-AD02-44A0DA71D9A7}"/>
    <cellStyle name="標準 3 2 2 3 2 2 4 6 5 3 3 2" xfId="19384" xr:uid="{135420AA-6F2B-4FB5-8D56-019489AF4253}"/>
    <cellStyle name="標準 3 2 2 3 2 2 4 6 5 3 4" xfId="10570" xr:uid="{9D31F0B2-96AE-4172-9256-EE37AEE7D5C3}"/>
    <cellStyle name="標準 3 2 2 3 2 2 4 6 5 3 4 2" xfId="22322" xr:uid="{9C8E821B-D0AB-4B04-BD0C-8DEC229BB2BD}"/>
    <cellStyle name="標準 3 2 2 3 2 2 4 6 5 3 5" xfId="13508" xr:uid="{825A45E2-BFEA-48AD-88A6-EEE868DDB8A8}"/>
    <cellStyle name="標準 3 2 2 3 2 2 4 6 5 3 6" xfId="25260" xr:uid="{81420E17-5FA4-4A6C-807C-BE8BD242C35D}"/>
    <cellStyle name="標準 3 2 2 3 2 2 4 6 5 4" xfId="2339" xr:uid="{242CB23A-E556-4504-9BEE-00263D6BDA4A}"/>
    <cellStyle name="標準 3 2 2 3 2 2 4 6 5 4 2" xfId="5279" xr:uid="{D05C9A3F-7955-49EE-940D-532D8F20582D}"/>
    <cellStyle name="標準 3 2 2 3 2 2 4 6 5 4 2 2" xfId="17031" xr:uid="{7A55AD5D-F0C5-416D-8949-239742BF1966}"/>
    <cellStyle name="標準 3 2 2 3 2 2 4 6 5 4 3" xfId="8217" xr:uid="{94129B6F-7AE3-4146-A323-5F1E4B9507F0}"/>
    <cellStyle name="標準 3 2 2 3 2 2 4 6 5 4 3 2" xfId="19969" xr:uid="{5AA27188-6E70-47E2-9490-EEAC288888E2}"/>
    <cellStyle name="標準 3 2 2 3 2 2 4 6 5 4 4" xfId="11155" xr:uid="{D6C0E40E-7145-41C9-BB94-006E3756A82F}"/>
    <cellStyle name="標準 3 2 2 3 2 2 4 6 5 4 4 2" xfId="22907" xr:uid="{48F38CE4-2158-4A98-86B6-ADC753A4F526}"/>
    <cellStyle name="標準 3 2 2 3 2 2 4 6 5 4 5" xfId="14093" xr:uid="{636162F8-07D9-4CAB-AA2A-89A0E63B2671}"/>
    <cellStyle name="標準 3 2 2 3 2 2 4 6 5 4 6" xfId="25845" xr:uid="{88CED03A-58C2-46AA-96A8-13DD6516CF24}"/>
    <cellStyle name="標準 3 2 2 3 2 2 4 6 5 5" xfId="2938" xr:uid="{2D5CF4B0-6A49-4DAB-A1EF-8B8EB9D55CEE}"/>
    <cellStyle name="標準 3 2 2 3 2 2 4 6 5 5 2" xfId="5876" xr:uid="{64B3B0DA-3216-4937-A97A-94C7DB74FA60}"/>
    <cellStyle name="標準 3 2 2 3 2 2 4 6 5 5 2 2" xfId="17628" xr:uid="{83BE2591-11C8-428A-BE65-176AA74B93E0}"/>
    <cellStyle name="標準 3 2 2 3 2 2 4 6 5 5 3" xfId="8814" xr:uid="{5D5F160A-F0E0-4598-A8CF-AA0695160C4C}"/>
    <cellStyle name="標準 3 2 2 3 2 2 4 6 5 5 3 2" xfId="20566" xr:uid="{D89D9CE2-F33F-4CFB-9C5C-3B5668EBD54A}"/>
    <cellStyle name="標準 3 2 2 3 2 2 4 6 5 5 4" xfId="11752" xr:uid="{12A7D813-E136-48BD-A4AC-92D1E5660CCD}"/>
    <cellStyle name="標準 3 2 2 3 2 2 4 6 5 5 4 2" xfId="23504" xr:uid="{8630CA93-8F80-481E-B1CE-216453F8CF42}"/>
    <cellStyle name="標準 3 2 2 3 2 2 4 6 5 5 5" xfId="14690" xr:uid="{408907AB-F3CD-45AC-8FD8-55F5CBDFE779}"/>
    <cellStyle name="標準 3 2 2 3 2 2 4 6 5 5 6" xfId="26442" xr:uid="{5C632F79-7810-40BF-B1C5-F5D7D5AE9FA0}"/>
    <cellStyle name="標準 3 2 2 3 2 2 4 6 5 6" xfId="3524" xr:uid="{FE5E52C3-FD51-4DBC-BDA8-9BF41D67566C}"/>
    <cellStyle name="標準 3 2 2 3 2 2 4 6 5 6 2" xfId="15276" xr:uid="{0CC1CBBE-1657-4ECF-9ED8-D3B780BEC68E}"/>
    <cellStyle name="標準 3 2 2 3 2 2 4 6 5 7" xfId="6462" xr:uid="{80CA86B0-27B6-4633-A2D7-CEDFD967EBB0}"/>
    <cellStyle name="標準 3 2 2 3 2 2 4 6 5 7 2" xfId="18214" xr:uid="{FD90B791-8C42-4C5D-B34C-5B6068285A9E}"/>
    <cellStyle name="標準 3 2 2 3 2 2 4 6 5 8" xfId="9400" xr:uid="{A0114C84-E58B-40F5-AEA1-42BE80C44F66}"/>
    <cellStyle name="標準 3 2 2 3 2 2 4 6 5 8 2" xfId="21152" xr:uid="{35342BD2-502E-4C72-B3A4-346FB28018F7}"/>
    <cellStyle name="標準 3 2 2 3 2 2 4 6 5 9" xfId="12338" xr:uid="{CA8A287D-607F-424A-AA1C-EAC163A1C747}"/>
    <cellStyle name="標準 3 2 2 3 2 2 4 6 6" xfId="694" xr:uid="{FC0159B9-0F8D-43BE-BEA1-A520FDD04968}"/>
    <cellStyle name="標準 3 2 2 3 2 2 4 6 6 2" xfId="3641" xr:uid="{B304DEEE-3E65-4CF7-A24B-B0E33727719E}"/>
    <cellStyle name="標準 3 2 2 3 2 2 4 6 6 2 2" xfId="15393" xr:uid="{42D9AD8C-6582-4B22-8AD5-76A915DEE6F1}"/>
    <cellStyle name="標準 3 2 2 3 2 2 4 6 6 3" xfId="6579" xr:uid="{DD1DC0B7-EC5E-4BF7-BD31-11843AA0B0D8}"/>
    <cellStyle name="標準 3 2 2 3 2 2 4 6 6 3 2" xfId="18331" xr:uid="{97CB9A8F-C07E-4D60-9136-21CBA742C9CF}"/>
    <cellStyle name="標準 3 2 2 3 2 2 4 6 6 4" xfId="9517" xr:uid="{21600B09-CA12-472A-8A0F-E0403BFFA847}"/>
    <cellStyle name="標準 3 2 2 3 2 2 4 6 6 4 2" xfId="21269" xr:uid="{2CA53711-AA47-40D6-BB3C-D58F9962796E}"/>
    <cellStyle name="標準 3 2 2 3 2 2 4 6 6 5" xfId="12455" xr:uid="{6B1B95F6-3DA3-4B40-8D38-1C18CE873E3F}"/>
    <cellStyle name="標準 3 2 2 3 2 2 4 6 6 6" xfId="24207" xr:uid="{09104173-C3EE-4C4D-8D1B-5E34329AF502}"/>
    <cellStyle name="標準 3 2 2 3 2 2 4 6 6 7" xfId="27743" xr:uid="{891BCEEE-7A1A-44E7-B5C6-6A322D2BD5C0}"/>
    <cellStyle name="標準 3 2 2 3 2 2 4 6 7" xfId="1284" xr:uid="{3B80E2AC-4561-4945-B943-9F68BEEDF660}"/>
    <cellStyle name="標準 3 2 2 3 2 2 4 6 7 2" xfId="4226" xr:uid="{252CFB64-95D8-421B-B26D-E664AC572C4D}"/>
    <cellStyle name="標準 3 2 2 3 2 2 4 6 7 2 2" xfId="15978" xr:uid="{4E68B1D8-DD2E-4A52-BB2B-436CAAFEE916}"/>
    <cellStyle name="標準 3 2 2 3 2 2 4 6 7 3" xfId="7164" xr:uid="{5B3687C4-C1C0-4988-A3D6-940DD8116DA3}"/>
    <cellStyle name="標準 3 2 2 3 2 2 4 6 7 3 2" xfId="18916" xr:uid="{80E36887-3573-47B8-B966-32075172D050}"/>
    <cellStyle name="標準 3 2 2 3 2 2 4 6 7 4" xfId="10102" xr:uid="{C980D3D5-4A94-4218-BC44-C7E7899C8F6E}"/>
    <cellStyle name="標準 3 2 2 3 2 2 4 6 7 4 2" xfId="21854" xr:uid="{6F1A1EC2-907D-4061-A282-946979FE9CE1}"/>
    <cellStyle name="標準 3 2 2 3 2 2 4 6 7 5" xfId="13040" xr:uid="{B4E5A185-28BE-4BA7-9F04-3C533C6EF216}"/>
    <cellStyle name="標準 3 2 2 3 2 2 4 6 7 6" xfId="24792" xr:uid="{5E0FED50-C3E3-46B7-BBCB-386AAB4E4D9F}"/>
    <cellStyle name="標準 3 2 2 3 2 2 4 6 8" xfId="1870" xr:uid="{12D1BB3F-E278-4798-B199-2D84B1110CBE}"/>
    <cellStyle name="標準 3 2 2 3 2 2 4 6 8 2" xfId="4811" xr:uid="{8C702087-8B60-4C2F-A40A-454979820689}"/>
    <cellStyle name="標準 3 2 2 3 2 2 4 6 8 2 2" xfId="16563" xr:uid="{02632643-7F15-4ED7-93CE-C1E5CF14161F}"/>
    <cellStyle name="標準 3 2 2 3 2 2 4 6 8 3" xfId="7749" xr:uid="{FED3C960-41F0-4B17-853D-053383D8B6D8}"/>
    <cellStyle name="標準 3 2 2 3 2 2 4 6 8 3 2" xfId="19501" xr:uid="{9E8705E8-576D-4FDB-A775-207FDCA4335E}"/>
    <cellStyle name="標準 3 2 2 3 2 2 4 6 8 4" xfId="10687" xr:uid="{DC966831-42B9-4D92-AD99-75CC4F312816}"/>
    <cellStyle name="標準 3 2 2 3 2 2 4 6 8 4 2" xfId="22439" xr:uid="{285CA425-018B-4609-BDDB-C30B98BB69BC}"/>
    <cellStyle name="標準 3 2 2 3 2 2 4 6 8 5" xfId="13625" xr:uid="{6172ABB5-3C78-47ED-A081-D556FB1F1886}"/>
    <cellStyle name="標準 3 2 2 3 2 2 4 6 8 6" xfId="25377" xr:uid="{6DC66AD1-EF4E-4F1E-B5AB-19352A0D29A6}"/>
    <cellStyle name="標準 3 2 2 3 2 2 4 6 9" xfId="2470" xr:uid="{CC9E8F07-316B-4DC6-A732-E0E65EDFBA07}"/>
    <cellStyle name="標準 3 2 2 3 2 2 4 6 9 2" xfId="5408" xr:uid="{A3F97B93-C901-43BF-BBA1-CB075F1398E9}"/>
    <cellStyle name="標準 3 2 2 3 2 2 4 6 9 2 2" xfId="17160" xr:uid="{90E0D23D-6500-4E73-8702-393741FDB675}"/>
    <cellStyle name="標準 3 2 2 3 2 2 4 6 9 3" xfId="8346" xr:uid="{8275C325-D970-4AA6-82F1-7830082BF691}"/>
    <cellStyle name="標準 3 2 2 3 2 2 4 6 9 3 2" xfId="20098" xr:uid="{0D654453-4A8D-4EBB-96AD-85A6FADEEA1E}"/>
    <cellStyle name="標準 3 2 2 3 2 2 4 6 9 4" xfId="11284" xr:uid="{21A4D716-6CE3-4D64-B793-241746025451}"/>
    <cellStyle name="標準 3 2 2 3 2 2 4 6 9 4 2" xfId="23036" xr:uid="{C28D8D64-A9B4-422C-AEFE-04AFE3A6EF0D}"/>
    <cellStyle name="標準 3 2 2 3 2 2 4 6 9 5" xfId="14222" xr:uid="{9B39B581-4F11-459D-9DB6-0F9D577AF4CB}"/>
    <cellStyle name="標準 3 2 2 3 2 2 4 6 9 6" xfId="25974" xr:uid="{6AF85388-E1D1-480E-A408-B86864792787}"/>
    <cellStyle name="標準 3 2 2 3 2 2 4 7" xfId="169" xr:uid="{12628A44-7A6E-4935-A808-8347CEEE4EEB}"/>
    <cellStyle name="標準 3 2 2 3 2 2 4 7 10" xfId="23683" xr:uid="{F5C902B9-30DF-4B86-B3EE-01A233CE1FA1}"/>
    <cellStyle name="標準 3 2 2 3 2 2 4 7 11" xfId="26772" xr:uid="{07AAA57B-C19D-4EFC-AE82-E57BF2BDA95F}"/>
    <cellStyle name="標準 3 2 2 3 2 2 4 7 2" xfId="756" xr:uid="{F0013F6B-D4B3-42F3-BCD7-C10C082DAAC2}"/>
    <cellStyle name="標準 3 2 2 3 2 2 4 7 2 2" xfId="3702" xr:uid="{4602C239-A067-452C-810B-BB3FD7E83D7A}"/>
    <cellStyle name="標準 3 2 2 3 2 2 4 7 2 2 2" xfId="15454" xr:uid="{48D5BED8-F297-4A0D-A1B1-F562FC6538FF}"/>
    <cellStyle name="標準 3 2 2 3 2 2 4 7 2 3" xfId="6640" xr:uid="{CF4E8044-69F1-4E32-BCB1-DFC4D6FC042B}"/>
    <cellStyle name="標準 3 2 2 3 2 2 4 7 2 3 2" xfId="18392" xr:uid="{5ECF147B-5CC2-4BBD-A6FD-6D875E23394C}"/>
    <cellStyle name="標準 3 2 2 3 2 2 4 7 2 4" xfId="9578" xr:uid="{6E194F07-1EDF-4A50-846B-C76407652641}"/>
    <cellStyle name="標準 3 2 2 3 2 2 4 7 2 4 2" xfId="21330" xr:uid="{7933AEB5-B96C-4FD5-87CE-2FDA2D2F1479}"/>
    <cellStyle name="標準 3 2 2 3 2 2 4 7 2 5" xfId="12516" xr:uid="{EFA0BEB2-8976-41DD-812D-DB6D2F38A158}"/>
    <cellStyle name="標準 3 2 2 3 2 2 4 7 2 6" xfId="24268" xr:uid="{A55FFA40-8794-485F-83BC-E663373B5E8A}"/>
    <cellStyle name="標準 3 2 2 3 2 2 4 7 2 7" xfId="27748" xr:uid="{5D289B29-AB72-4E03-B4DE-A1EDC2A599B0}"/>
    <cellStyle name="標準 3 2 2 3 2 2 4 7 3" xfId="1345" xr:uid="{17054067-DA4D-4726-A784-C5FC9FE3B31B}"/>
    <cellStyle name="標準 3 2 2 3 2 2 4 7 3 2" xfId="4287" xr:uid="{30F52D8F-B29A-4493-9047-14D59F8FF919}"/>
    <cellStyle name="標準 3 2 2 3 2 2 4 7 3 2 2" xfId="16039" xr:uid="{ED45B312-CDEE-41F4-B4B4-8B8621F14545}"/>
    <cellStyle name="標準 3 2 2 3 2 2 4 7 3 3" xfId="7225" xr:uid="{747D8BC0-428D-4AAE-A09C-5F5DA3ACC3DA}"/>
    <cellStyle name="標準 3 2 2 3 2 2 4 7 3 3 2" xfId="18977" xr:uid="{8D0C8982-F95B-4935-9037-ECE2898CD559}"/>
    <cellStyle name="標準 3 2 2 3 2 2 4 7 3 4" xfId="10163" xr:uid="{BD70590F-2C5D-4862-B6AD-9F43FB70D97B}"/>
    <cellStyle name="標準 3 2 2 3 2 2 4 7 3 4 2" xfId="21915" xr:uid="{6A19C627-4D10-4A60-B782-8F8EF4FFDC14}"/>
    <cellStyle name="標準 3 2 2 3 2 2 4 7 3 5" xfId="13101" xr:uid="{4D4521A2-0EBD-4895-873B-3C4C4F04FA50}"/>
    <cellStyle name="標準 3 2 2 3 2 2 4 7 3 6" xfId="24853" xr:uid="{FF20D80A-60A8-4C17-B2C5-A0EC5DF8291D}"/>
    <cellStyle name="標準 3 2 2 3 2 2 4 7 4" xfId="1932" xr:uid="{4D5497EC-8C8D-442C-A2AA-5FB9B7521CCC}"/>
    <cellStyle name="標準 3 2 2 3 2 2 4 7 4 2" xfId="4872" xr:uid="{DBCF4F8B-BAF5-4C10-969E-B9443B9A3B3D}"/>
    <cellStyle name="標準 3 2 2 3 2 2 4 7 4 2 2" xfId="16624" xr:uid="{0892FAB0-07F8-40B1-A4B8-C79342F4AAD3}"/>
    <cellStyle name="標準 3 2 2 3 2 2 4 7 4 3" xfId="7810" xr:uid="{A9A7D099-58AC-4B57-82E2-E3A536CE5A0F}"/>
    <cellStyle name="標準 3 2 2 3 2 2 4 7 4 3 2" xfId="19562" xr:uid="{D7252F51-9405-456F-870D-3B7482A83803}"/>
    <cellStyle name="標準 3 2 2 3 2 2 4 7 4 4" xfId="10748" xr:uid="{D3D17AC6-C269-492C-BE05-AB7E72D16C56}"/>
    <cellStyle name="標準 3 2 2 3 2 2 4 7 4 4 2" xfId="22500" xr:uid="{25CBF38C-A70F-4F96-B55E-E07C8B133631}"/>
    <cellStyle name="標準 3 2 2 3 2 2 4 7 4 5" xfId="13686" xr:uid="{2B8132FD-EB9B-4D5A-A2A0-D0A7AFA8199A}"/>
    <cellStyle name="標準 3 2 2 3 2 2 4 7 4 6" xfId="25438" xr:uid="{712C1D49-A16E-4EB5-AE8C-9B420536ECAC}"/>
    <cellStyle name="標準 3 2 2 3 2 2 4 7 5" xfId="2531" xr:uid="{F62D8DA0-4632-44A7-B242-BD22330E84BA}"/>
    <cellStyle name="標準 3 2 2 3 2 2 4 7 5 2" xfId="5469" xr:uid="{AC655454-A1FE-437F-91E3-F20D54953BBB}"/>
    <cellStyle name="標準 3 2 2 3 2 2 4 7 5 2 2" xfId="17221" xr:uid="{88A6FEBE-D5B5-4CDC-B30F-A682693CC339}"/>
    <cellStyle name="標準 3 2 2 3 2 2 4 7 5 3" xfId="8407" xr:uid="{1745B2DC-244E-4A6A-8CA5-C1EEC45D94E9}"/>
    <cellStyle name="標準 3 2 2 3 2 2 4 7 5 3 2" xfId="20159" xr:uid="{9B864221-E5EC-488F-BF7B-E2C7E90FD521}"/>
    <cellStyle name="標準 3 2 2 3 2 2 4 7 5 4" xfId="11345" xr:uid="{5E6331CC-EDC8-4F25-9D01-5B3E5632ED7F}"/>
    <cellStyle name="標準 3 2 2 3 2 2 4 7 5 4 2" xfId="23097" xr:uid="{8E795A96-5908-4A77-BD9F-A9847757C88C}"/>
    <cellStyle name="標準 3 2 2 3 2 2 4 7 5 5" xfId="14283" xr:uid="{AEF69978-D809-4BDB-8BFD-9A9DD7AEA0D3}"/>
    <cellStyle name="標準 3 2 2 3 2 2 4 7 5 6" xfId="26035" xr:uid="{012B9373-B51B-4968-B49D-1CD1AEEE2AEE}"/>
    <cellStyle name="標準 3 2 2 3 2 2 4 7 6" xfId="3117" xr:uid="{FF957F81-4421-4206-AD4F-6A90B4D6F734}"/>
    <cellStyle name="標準 3 2 2 3 2 2 4 7 6 2" xfId="14869" xr:uid="{D753990E-7061-46DC-B7DC-077DA7C382FE}"/>
    <cellStyle name="標準 3 2 2 3 2 2 4 7 7" xfId="6055" xr:uid="{A9C2B377-16FA-4172-80D1-F86D7A32397D}"/>
    <cellStyle name="標準 3 2 2 3 2 2 4 7 7 2" xfId="17807" xr:uid="{521E9808-DF54-4FFD-BE94-882A2FDFBCEB}"/>
    <cellStyle name="標準 3 2 2 3 2 2 4 7 8" xfId="8993" xr:uid="{63ADBF3E-FB32-41C7-B7EC-AC53D1F594FF}"/>
    <cellStyle name="標準 3 2 2 3 2 2 4 7 8 2" xfId="20745" xr:uid="{71EE5E56-06D8-4B74-B0AE-468D557755D0}"/>
    <cellStyle name="標準 3 2 2 3 2 2 4 7 9" xfId="11931" xr:uid="{5FB5284C-5677-4AC3-A07E-F1278E4DA1EA}"/>
    <cellStyle name="標準 3 2 2 3 2 2 4 8" xfId="286" xr:uid="{11ABCE92-35E1-4E61-B158-5FD597BE37FA}"/>
    <cellStyle name="標準 3 2 2 3 2 2 4 8 10" xfId="23800" xr:uid="{9BC26621-A0EE-4235-A390-FE79E25FA9C1}"/>
    <cellStyle name="標準 3 2 2 3 2 2 4 8 11" xfId="26884" xr:uid="{ADD46628-21CC-4E98-A7BE-CA8904C0DF20}"/>
    <cellStyle name="標準 3 2 2 3 2 2 4 8 2" xfId="873" xr:uid="{3FA4126F-E605-4E4D-8DD2-7D9E38103D3E}"/>
    <cellStyle name="標準 3 2 2 3 2 2 4 8 2 2" xfId="3819" xr:uid="{F697A85A-7B9D-4128-B4F3-80FC40CF2F8A}"/>
    <cellStyle name="標準 3 2 2 3 2 2 4 8 2 2 2" xfId="15571" xr:uid="{D9ACE076-D32C-4D22-ABB1-7A4E89162B66}"/>
    <cellStyle name="標準 3 2 2 3 2 2 4 8 2 3" xfId="6757" xr:uid="{53B5053A-702B-4307-AE79-1B4F2ED4EE9D}"/>
    <cellStyle name="標準 3 2 2 3 2 2 4 8 2 3 2" xfId="18509" xr:uid="{CA438BD4-7A3C-45BB-A8C3-E73265F3006D}"/>
    <cellStyle name="標準 3 2 2 3 2 2 4 8 2 4" xfId="9695" xr:uid="{C5AFEAAA-38AC-4992-A666-D2044C15D406}"/>
    <cellStyle name="標準 3 2 2 3 2 2 4 8 2 4 2" xfId="21447" xr:uid="{8824B8C4-64BF-4397-92E1-690F08528757}"/>
    <cellStyle name="標準 3 2 2 3 2 2 4 8 2 5" xfId="12633" xr:uid="{2A4BB97C-0249-410A-AFBB-BDABABDADDAF}"/>
    <cellStyle name="標準 3 2 2 3 2 2 4 8 2 6" xfId="24385" xr:uid="{0C2E5D57-2C46-4C73-9132-1B9AECD8183E}"/>
    <cellStyle name="標準 3 2 2 3 2 2 4 8 2 7" xfId="27749" xr:uid="{0AB5A1D2-4E2F-41A8-9166-1F3D8F5C8B89}"/>
    <cellStyle name="標準 3 2 2 3 2 2 4 8 3" xfId="1462" xr:uid="{1B6BC3A6-591E-4507-A37B-50BA675C34D6}"/>
    <cellStyle name="標準 3 2 2 3 2 2 4 8 3 2" xfId="4404" xr:uid="{75D85AAD-1675-401B-A1D9-0CF6690B8C13}"/>
    <cellStyle name="標準 3 2 2 3 2 2 4 8 3 2 2" xfId="16156" xr:uid="{E2F4D57E-9C04-4739-9E90-98559A260085}"/>
    <cellStyle name="標準 3 2 2 3 2 2 4 8 3 3" xfId="7342" xr:uid="{7729CAEF-A1A2-4BEB-80AA-CE19441F4230}"/>
    <cellStyle name="標準 3 2 2 3 2 2 4 8 3 3 2" xfId="19094" xr:uid="{49C7442E-10EE-4D6C-A135-55500D8D8EEB}"/>
    <cellStyle name="標準 3 2 2 3 2 2 4 8 3 4" xfId="10280" xr:uid="{5F2DE0CB-2B7D-449A-83F0-7C7524800A24}"/>
    <cellStyle name="標準 3 2 2 3 2 2 4 8 3 4 2" xfId="22032" xr:uid="{3109BAFF-FC53-46C6-A788-F3E41B36A8E1}"/>
    <cellStyle name="標準 3 2 2 3 2 2 4 8 3 5" xfId="13218" xr:uid="{2C00CA56-38B1-4684-9D08-F6E04E90FCA5}"/>
    <cellStyle name="標準 3 2 2 3 2 2 4 8 3 6" xfId="24970" xr:uid="{ABD84E16-938B-479E-8C2F-1ED04A8058BD}"/>
    <cellStyle name="標準 3 2 2 3 2 2 4 8 4" xfId="2049" xr:uid="{2D7EF7E9-8646-431A-BA57-1ABEC4443F90}"/>
    <cellStyle name="標準 3 2 2 3 2 2 4 8 4 2" xfId="4989" xr:uid="{097A44CA-6288-42BC-8FE2-3A2D5D64AF67}"/>
    <cellStyle name="標準 3 2 2 3 2 2 4 8 4 2 2" xfId="16741" xr:uid="{9E72DF88-763B-4797-9433-97ECAF3163E8}"/>
    <cellStyle name="標準 3 2 2 3 2 2 4 8 4 3" xfId="7927" xr:uid="{24F32D5A-99CF-4928-AE3F-CCE90BC7F6AB}"/>
    <cellStyle name="標準 3 2 2 3 2 2 4 8 4 3 2" xfId="19679" xr:uid="{D8B3B674-E124-4441-AC1C-73A23010E1F6}"/>
    <cellStyle name="標準 3 2 2 3 2 2 4 8 4 4" xfId="10865" xr:uid="{B4E315EE-56DE-41E0-922C-6C33B72EEEAA}"/>
    <cellStyle name="標準 3 2 2 3 2 2 4 8 4 4 2" xfId="22617" xr:uid="{DAF10B10-2276-413B-A077-E52151C0A54F}"/>
    <cellStyle name="標準 3 2 2 3 2 2 4 8 4 5" xfId="13803" xr:uid="{36B81B2C-A919-4C0B-A055-84F5D04CB2F6}"/>
    <cellStyle name="標準 3 2 2 3 2 2 4 8 4 6" xfId="25555" xr:uid="{9CD8B7E3-7E2D-4405-A2B5-1FF6C10FE3CB}"/>
    <cellStyle name="標準 3 2 2 3 2 2 4 8 5" xfId="2648" xr:uid="{C3641BD3-AB82-4FBB-979D-510C21116691}"/>
    <cellStyle name="標準 3 2 2 3 2 2 4 8 5 2" xfId="5586" xr:uid="{3B72F9F6-C477-4B38-BE0C-DA4C8100A729}"/>
    <cellStyle name="標準 3 2 2 3 2 2 4 8 5 2 2" xfId="17338" xr:uid="{4223BE36-C971-45FF-9794-AA91462636F7}"/>
    <cellStyle name="標準 3 2 2 3 2 2 4 8 5 3" xfId="8524" xr:uid="{F9F826A8-C53C-441F-B94F-16E7DB7CA25B}"/>
    <cellStyle name="標準 3 2 2 3 2 2 4 8 5 3 2" xfId="20276" xr:uid="{DEEECAC8-A415-43EA-A178-EC2D03CCAC2F}"/>
    <cellStyle name="標準 3 2 2 3 2 2 4 8 5 4" xfId="11462" xr:uid="{3907DF0A-3531-42B8-BB46-5D696191B1E2}"/>
    <cellStyle name="標準 3 2 2 3 2 2 4 8 5 4 2" xfId="23214" xr:uid="{4C7FB8B5-0333-44E4-A658-0AE5A7E3C947}"/>
    <cellStyle name="標準 3 2 2 3 2 2 4 8 5 5" xfId="14400" xr:uid="{8E06F612-E4F3-4826-9CBE-CF31874A3F97}"/>
    <cellStyle name="標準 3 2 2 3 2 2 4 8 5 6" xfId="26152" xr:uid="{E1D717E6-85B8-4E9B-9495-460659304B35}"/>
    <cellStyle name="標準 3 2 2 3 2 2 4 8 6" xfId="3234" xr:uid="{186C3510-6618-4F2C-A7B1-FEA3F542BAAF}"/>
    <cellStyle name="標準 3 2 2 3 2 2 4 8 6 2" xfId="14986" xr:uid="{ABEECB95-D339-4736-B4A2-93B0074E5954}"/>
    <cellStyle name="標準 3 2 2 3 2 2 4 8 7" xfId="6172" xr:uid="{1CA29835-FDE9-4522-AEEC-BF8D6D4930B8}"/>
    <cellStyle name="標準 3 2 2 3 2 2 4 8 7 2" xfId="17924" xr:uid="{0E97D46C-F4CE-4634-BC83-1A7BB996902D}"/>
    <cellStyle name="標準 3 2 2 3 2 2 4 8 8" xfId="9110" xr:uid="{BB1A9291-F395-4079-93B7-7C640B58DA81}"/>
    <cellStyle name="標準 3 2 2 3 2 2 4 8 8 2" xfId="20862" xr:uid="{7D42D1DE-6780-4968-92EE-CCD9E98811BD}"/>
    <cellStyle name="標準 3 2 2 3 2 2 4 8 9" xfId="12048" xr:uid="{316B209E-1FD5-4B15-BB34-8BB2BF946698}"/>
    <cellStyle name="標準 3 2 2 3 2 2 4 9" xfId="403" xr:uid="{3DF79A48-C681-4B37-8CEA-3DE3322D245B}"/>
    <cellStyle name="標準 3 2 2 3 2 2 4 9 10" xfId="23917" xr:uid="{C095D908-6303-49D4-B15C-4A40C409A3E8}"/>
    <cellStyle name="標準 3 2 2 3 2 2 4 9 11" xfId="27001" xr:uid="{BAD135E0-D05B-4150-A729-930BBC18A5E6}"/>
    <cellStyle name="標準 3 2 2 3 2 2 4 9 2" xfId="990" xr:uid="{7135F743-6D5B-4390-BC2D-AA4CC080A4AA}"/>
    <cellStyle name="標準 3 2 2 3 2 2 4 9 2 2" xfId="3936" xr:uid="{CAC58B00-39B6-47E3-AC99-4D514F337C43}"/>
    <cellStyle name="標準 3 2 2 3 2 2 4 9 2 2 2" xfId="15688" xr:uid="{4BDA150D-DB5A-4F42-8B5C-86EDF519494D}"/>
    <cellStyle name="標準 3 2 2 3 2 2 4 9 2 3" xfId="6874" xr:uid="{44E7A0B8-EDEA-4000-A463-B91D33CD0E02}"/>
    <cellStyle name="標準 3 2 2 3 2 2 4 9 2 3 2" xfId="18626" xr:uid="{01AF2121-D2A4-43A9-AA30-005C4F4E6723}"/>
    <cellStyle name="標準 3 2 2 3 2 2 4 9 2 4" xfId="9812" xr:uid="{69BBC117-D5B8-472B-912E-CB4711D0B2C9}"/>
    <cellStyle name="標準 3 2 2 3 2 2 4 9 2 4 2" xfId="21564" xr:uid="{7DEA42C4-25AF-4D83-8CCA-2B2B33C4ECD5}"/>
    <cellStyle name="標準 3 2 2 3 2 2 4 9 2 5" xfId="12750" xr:uid="{D9CB4B02-A217-4ABE-AE39-63AC3B07C4DB}"/>
    <cellStyle name="標準 3 2 2 3 2 2 4 9 2 6" xfId="24502" xr:uid="{F2EC6BE4-114C-444A-98BE-194E45593AF8}"/>
    <cellStyle name="標準 3 2 2 3 2 2 4 9 2 7" xfId="27750" xr:uid="{AC5B1739-51EC-4BF2-AE97-C6FA9BFA25A6}"/>
    <cellStyle name="標準 3 2 2 3 2 2 4 9 3" xfId="1579" xr:uid="{19F4996F-0F69-473E-85D9-CFA911D3C29D}"/>
    <cellStyle name="標準 3 2 2 3 2 2 4 9 3 2" xfId="4521" xr:uid="{338C2258-4675-4977-AE7B-A938622E4C7F}"/>
    <cellStyle name="標準 3 2 2 3 2 2 4 9 3 2 2" xfId="16273" xr:uid="{3AA082D8-76A8-4848-87A9-D4558075F63D}"/>
    <cellStyle name="標準 3 2 2 3 2 2 4 9 3 3" xfId="7459" xr:uid="{B72D9228-602A-4238-8607-D3274DCB99FE}"/>
    <cellStyle name="標準 3 2 2 3 2 2 4 9 3 3 2" xfId="19211" xr:uid="{2E77F396-583B-4E31-99AA-F58E208BBF25}"/>
    <cellStyle name="標準 3 2 2 3 2 2 4 9 3 4" xfId="10397" xr:uid="{CAE4562C-CA2E-442C-BB6F-0AF6F1E9F737}"/>
    <cellStyle name="標準 3 2 2 3 2 2 4 9 3 4 2" xfId="22149" xr:uid="{8F76EF38-E863-4371-909D-19E6A4221C84}"/>
    <cellStyle name="標準 3 2 2 3 2 2 4 9 3 5" xfId="13335" xr:uid="{F4C9AC7C-2D83-4FCF-AD80-3D1BA0081390}"/>
    <cellStyle name="標準 3 2 2 3 2 2 4 9 3 6" xfId="25087" xr:uid="{ADCDE086-6339-431F-80EB-B1DEE5B68E7E}"/>
    <cellStyle name="標準 3 2 2 3 2 2 4 9 4" xfId="2166" xr:uid="{D4F72D23-E840-433F-A698-E9A213F8D75D}"/>
    <cellStyle name="標準 3 2 2 3 2 2 4 9 4 2" xfId="5106" xr:uid="{7313C7BE-2C40-409B-BFF0-E36E10162AC0}"/>
    <cellStyle name="標準 3 2 2 3 2 2 4 9 4 2 2" xfId="16858" xr:uid="{015BCA44-8B5D-413E-BA2D-D0805C716EDD}"/>
    <cellStyle name="標準 3 2 2 3 2 2 4 9 4 3" xfId="8044" xr:uid="{9174A5D6-70DC-49B5-8FF9-7E1BBA232C87}"/>
    <cellStyle name="標準 3 2 2 3 2 2 4 9 4 3 2" xfId="19796" xr:uid="{CFD781DE-30F9-4D91-B537-3E5F86891F84}"/>
    <cellStyle name="標準 3 2 2 3 2 2 4 9 4 4" xfId="10982" xr:uid="{67B35F96-0502-4C0D-85AC-2CCDDCE4BD9D}"/>
    <cellStyle name="標準 3 2 2 3 2 2 4 9 4 4 2" xfId="22734" xr:uid="{BED0D147-71A6-4C0F-BB32-EC713C274DBE}"/>
    <cellStyle name="標準 3 2 2 3 2 2 4 9 4 5" xfId="13920" xr:uid="{CF25C038-0872-40B2-B0BD-BB80BF4A625A}"/>
    <cellStyle name="標準 3 2 2 3 2 2 4 9 4 6" xfId="25672" xr:uid="{EF23C5DD-F677-4CA3-8A30-CEFC1CB9160B}"/>
    <cellStyle name="標準 3 2 2 3 2 2 4 9 5" xfId="2765" xr:uid="{63663D5C-EA01-4AA1-A5BA-18BD115A9BEB}"/>
    <cellStyle name="標準 3 2 2 3 2 2 4 9 5 2" xfId="5703" xr:uid="{9E5050C7-E5BD-4A01-AD89-8C97D9F57F39}"/>
    <cellStyle name="標準 3 2 2 3 2 2 4 9 5 2 2" xfId="17455" xr:uid="{726818F5-FCA7-43BD-8A25-E80783C4315B}"/>
    <cellStyle name="標準 3 2 2 3 2 2 4 9 5 3" xfId="8641" xr:uid="{C00B57AC-3EC6-4F72-A0CC-B9668FBC46F8}"/>
    <cellStyle name="標準 3 2 2 3 2 2 4 9 5 3 2" xfId="20393" xr:uid="{3A5F7440-2D3D-4EA0-BF68-92A9A159E630}"/>
    <cellStyle name="標準 3 2 2 3 2 2 4 9 5 4" xfId="11579" xr:uid="{B6E02659-860C-4D86-85BD-207CDEC31D04}"/>
    <cellStyle name="標準 3 2 2 3 2 2 4 9 5 4 2" xfId="23331" xr:uid="{52C017DE-C589-4B60-BC6E-6A6AE41F901E}"/>
    <cellStyle name="標準 3 2 2 3 2 2 4 9 5 5" xfId="14517" xr:uid="{7F2158F9-9D89-441B-B65A-A9C0828BBB99}"/>
    <cellStyle name="標準 3 2 2 3 2 2 4 9 5 6" xfId="26269" xr:uid="{36A240A5-F532-4604-9046-A3A4D983B848}"/>
    <cellStyle name="標準 3 2 2 3 2 2 4 9 6" xfId="3351" xr:uid="{DF7E2E19-BD99-4EC4-9190-1E30C9F44056}"/>
    <cellStyle name="標準 3 2 2 3 2 2 4 9 6 2" xfId="15103" xr:uid="{CD224143-7E4C-44DD-A589-E71145CAAED1}"/>
    <cellStyle name="標準 3 2 2 3 2 2 4 9 7" xfId="6289" xr:uid="{A482FCE0-2C77-4912-8AB4-C8199F03FA46}"/>
    <cellStyle name="標準 3 2 2 3 2 2 4 9 7 2" xfId="18041" xr:uid="{4A19639B-188B-4F78-A12C-6F1F39720B9B}"/>
    <cellStyle name="標準 3 2 2 3 2 2 4 9 8" xfId="9227" xr:uid="{46AEF18A-9C5A-48FB-A345-D629FEBBBB95}"/>
    <cellStyle name="標準 3 2 2 3 2 2 4 9 8 2" xfId="20979" xr:uid="{2D5E38AB-96ED-48F6-9BB6-F6696A473842}"/>
    <cellStyle name="標準 3 2 2 3 2 2 4 9 9" xfId="12165" xr:uid="{3CC97A73-2B8E-43E0-B07F-E5D586B30720}"/>
    <cellStyle name="標準 3 2 2 3 2 2 5" xfId="9646" xr:uid="{4F14F442-8E71-40D6-9F3A-A7A7B2F2D1AD}"/>
    <cellStyle name="標準 3 2 2 3 2 2 5 2" xfId="21398" xr:uid="{274F0A3C-6552-4E23-901A-A2670A54895D}"/>
    <cellStyle name="標準 3 2 2 3 2 2 6" xfId="12584" xr:uid="{B5E22150-F7EB-48F4-91D4-8F0A6C8ABD3D}"/>
    <cellStyle name="標準 3 2 2 3 2 2 7" xfId="106" xr:uid="{1B34AEC1-59AC-46AB-AB0F-14C1BE8362B5}"/>
    <cellStyle name="標準 3 2 2 3 2 2 7 10" xfId="2489" xr:uid="{78140E33-6809-4EFF-B381-B257E91F0E1B}"/>
    <cellStyle name="標準 3 2 2 3 2 2 7 10 2" xfId="5427" xr:uid="{7404C52A-1EC1-4E01-B146-F71514F50502}"/>
    <cellStyle name="標準 3 2 2 3 2 2 7 10 2 2" xfId="17179" xr:uid="{AB5881CA-C49C-440B-91F6-ACC75587F141}"/>
    <cellStyle name="標準 3 2 2 3 2 2 7 10 3" xfId="8365" xr:uid="{3CD4F000-7E84-4618-9143-0ECF0A7F0206}"/>
    <cellStyle name="標準 3 2 2 3 2 2 7 10 3 2" xfId="20117" xr:uid="{88C37AC2-43D0-4D21-AB01-B09D1D45C18B}"/>
    <cellStyle name="標準 3 2 2 3 2 2 7 10 4" xfId="11303" xr:uid="{E1F79C74-9C6E-4B1A-A3EA-ED49FDF7901E}"/>
    <cellStyle name="標準 3 2 2 3 2 2 7 10 4 2" xfId="23055" xr:uid="{BBEE8D2D-73E4-4A53-A95B-420909FE4317}"/>
    <cellStyle name="標準 3 2 2 3 2 2 7 10 5" xfId="14241" xr:uid="{BADB5C6B-3F55-4FBF-9504-293A37B8B950}"/>
    <cellStyle name="標準 3 2 2 3 2 2 7 10 6" xfId="25993" xr:uid="{BFF4C4CA-93E3-4B0C-8AA3-677DB1B4ED68}"/>
    <cellStyle name="標準 3 2 2 3 2 2 7 11" xfId="3075" xr:uid="{3BD7721A-F879-460D-9613-8968FFB8E89A}"/>
    <cellStyle name="標準 3 2 2 3 2 2 7 11 2" xfId="14827" xr:uid="{2CE98C6F-4BC4-483E-96FE-EBD959F97079}"/>
    <cellStyle name="標準 3 2 2 3 2 2 7 12" xfId="6013" xr:uid="{628F743C-B863-47C2-9D54-52FAED671A3C}"/>
    <cellStyle name="標準 3 2 2 3 2 2 7 12 2" xfId="17765" xr:uid="{F3D9CB33-B328-4E32-B796-0930BA7D3ED8}"/>
    <cellStyle name="標準 3 2 2 3 2 2 7 13" xfId="8951" xr:uid="{A7317C8D-DF36-4715-8461-705E8520F175}"/>
    <cellStyle name="標準 3 2 2 3 2 2 7 13 2" xfId="20703" xr:uid="{1F73B354-A978-4B15-850A-A2FF3942288B}"/>
    <cellStyle name="標準 3 2 2 3 2 2 7 14" xfId="11889" xr:uid="{60A663DD-00DA-47A0-8B1C-88FDDAF1E22A}"/>
    <cellStyle name="標準 3 2 2 3 2 2 7 15" xfId="23641" xr:uid="{35B4FC9F-838C-4C19-B97C-B34C38BF2A9E}"/>
    <cellStyle name="標準 3 2 2 3 2 2 7 16" xfId="26550" xr:uid="{3BD6F13A-D305-4568-9794-C5504B2AD041}"/>
    <cellStyle name="標準 3 2 2 3 2 2 7 2" xfId="244" xr:uid="{B7A42B5F-B716-49A6-A8B7-949D2B740D70}"/>
    <cellStyle name="標準 3 2 2 3 2 2 7 2 10" xfId="23758" xr:uid="{552FAC87-2F8E-4FA5-AE22-C056F1FD2BC8}"/>
    <cellStyle name="標準 3 2 2 3 2 2 7 2 11" xfId="26845" xr:uid="{8B701A87-BE04-48F2-ABA4-AC945EE3BE1F}"/>
    <cellStyle name="標準 3 2 2 3 2 2 7 2 2" xfId="831" xr:uid="{C3CDF1C9-849A-473B-8870-12AF65A7E36F}"/>
    <cellStyle name="標準 3 2 2 3 2 2 7 2 2 2" xfId="3777" xr:uid="{E66FBC74-4C45-44EE-A398-DCD261112C87}"/>
    <cellStyle name="標準 3 2 2 3 2 2 7 2 2 2 2" xfId="15529" xr:uid="{6E17DFB2-5D11-4AB7-9098-1E5AF808B061}"/>
    <cellStyle name="標準 3 2 2 3 2 2 7 2 2 3" xfId="6715" xr:uid="{4016789E-D9C3-4446-8F4F-64A52713E719}"/>
    <cellStyle name="標準 3 2 2 3 2 2 7 2 2 3 2" xfId="18467" xr:uid="{FD520432-E92B-4543-B15D-3579FD361663}"/>
    <cellStyle name="標準 3 2 2 3 2 2 7 2 2 4" xfId="9653" xr:uid="{55AD7AC4-4448-4F8B-9F2B-3B1FE3131F7E}"/>
    <cellStyle name="標準 3 2 2 3 2 2 7 2 2 4 2" xfId="21405" xr:uid="{44DC494F-C5CF-42C1-88A7-5AC1886CE5B5}"/>
    <cellStyle name="標準 3 2 2 3 2 2 7 2 2 5" xfId="12591" xr:uid="{10BFE848-0906-4DA5-9730-5CE240DD240A}"/>
    <cellStyle name="標準 3 2 2 3 2 2 7 2 2 6" xfId="24343" xr:uid="{96EA4E0C-6A08-4004-97C7-C7646CA076F1}"/>
    <cellStyle name="標準 3 2 2 3 2 2 7 2 2 7" xfId="27752" xr:uid="{C985BA74-27CD-4F46-8164-657D4B3C04EC}"/>
    <cellStyle name="標準 3 2 2 3 2 2 7 2 3" xfId="1420" xr:uid="{2F69DE1A-2AD9-4DF0-9DAA-6A6EC0CDAFD6}"/>
    <cellStyle name="標準 3 2 2 3 2 2 7 2 3 2" xfId="4362" xr:uid="{B2066B63-8AC1-4AF2-9671-32BD8D6D4CF0}"/>
    <cellStyle name="標準 3 2 2 3 2 2 7 2 3 2 2" xfId="16114" xr:uid="{F4AE32D0-E4F1-425F-8E1F-29CA6C07A9DB}"/>
    <cellStyle name="標準 3 2 2 3 2 2 7 2 3 3" xfId="7300" xr:uid="{C28469F7-5C94-4007-94DE-32B1368A1957}"/>
    <cellStyle name="標準 3 2 2 3 2 2 7 2 3 3 2" xfId="19052" xr:uid="{35D77748-EB3D-4B4F-83A1-692296261D67}"/>
    <cellStyle name="標準 3 2 2 3 2 2 7 2 3 4" xfId="10238" xr:uid="{B29FC8EF-3879-48E7-A28D-E95BE3E50F13}"/>
    <cellStyle name="標準 3 2 2 3 2 2 7 2 3 4 2" xfId="21990" xr:uid="{42835383-5800-405C-BABC-FB94DD389ACD}"/>
    <cellStyle name="標準 3 2 2 3 2 2 7 2 3 5" xfId="13176" xr:uid="{E92BCA59-96C1-4E83-90B1-BB902F6E2522}"/>
    <cellStyle name="標準 3 2 2 3 2 2 7 2 3 6" xfId="24928" xr:uid="{6718798E-0C1A-447C-A34B-4FC279795192}"/>
    <cellStyle name="標準 3 2 2 3 2 2 7 2 4" xfId="2007" xr:uid="{501E02BB-D47F-4D00-A426-B5FF48D558F6}"/>
    <cellStyle name="標準 3 2 2 3 2 2 7 2 4 2" xfId="4947" xr:uid="{65BA0D89-AD69-473C-A324-7C0E1B0CE779}"/>
    <cellStyle name="標準 3 2 2 3 2 2 7 2 4 2 2" xfId="16699" xr:uid="{B3491E92-32DC-404F-8826-6083CB0F6D15}"/>
    <cellStyle name="標準 3 2 2 3 2 2 7 2 4 3" xfId="7885" xr:uid="{04DE4475-32EB-45B6-A2C0-3AB87179180F}"/>
    <cellStyle name="標準 3 2 2 3 2 2 7 2 4 3 2" xfId="19637" xr:uid="{92E21C8C-5881-4055-AA5F-9F028100D8EF}"/>
    <cellStyle name="標準 3 2 2 3 2 2 7 2 4 4" xfId="10823" xr:uid="{472A92B5-25D7-4CBF-9317-9967514179CB}"/>
    <cellStyle name="標準 3 2 2 3 2 2 7 2 4 4 2" xfId="22575" xr:uid="{27432C4E-02E3-41C1-904B-47ECB22B6A4C}"/>
    <cellStyle name="標準 3 2 2 3 2 2 7 2 4 5" xfId="13761" xr:uid="{BA1310A0-FB76-48F1-BC32-7F199883DD74}"/>
    <cellStyle name="標準 3 2 2 3 2 2 7 2 4 6" xfId="25513" xr:uid="{8450F035-FBC5-4771-9F40-889C9DE03C94}"/>
    <cellStyle name="標準 3 2 2 3 2 2 7 2 5" xfId="2606" xr:uid="{A2F8B083-5D31-4ED5-A8C7-38ABA56BFCD1}"/>
    <cellStyle name="標準 3 2 2 3 2 2 7 2 5 2" xfId="5544" xr:uid="{0FA9A93B-677C-41D2-B3E3-1C0E0E516073}"/>
    <cellStyle name="標準 3 2 2 3 2 2 7 2 5 2 2" xfId="17296" xr:uid="{6417C8F5-E6FA-4F14-8D3A-090F96D0B20A}"/>
    <cellStyle name="標準 3 2 2 3 2 2 7 2 5 3" xfId="8482" xr:uid="{792CA77D-F943-4184-9D88-890E30000E51}"/>
    <cellStyle name="標準 3 2 2 3 2 2 7 2 5 3 2" xfId="20234" xr:uid="{9B778BEF-1950-4B95-94D7-928993211404}"/>
    <cellStyle name="標準 3 2 2 3 2 2 7 2 5 4" xfId="11420" xr:uid="{D743A77B-7196-475F-9986-E8CFB646997B}"/>
    <cellStyle name="標準 3 2 2 3 2 2 7 2 5 4 2" xfId="23172" xr:uid="{812D8DF7-FC7D-48CC-8C79-1017015C3C0C}"/>
    <cellStyle name="標準 3 2 2 3 2 2 7 2 5 5" xfId="14358" xr:uid="{54602FB0-DEED-405E-9E8A-EE698EC9A73E}"/>
    <cellStyle name="標準 3 2 2 3 2 2 7 2 5 6" xfId="26110" xr:uid="{574F8CF4-8589-4895-962E-C91D6D837612}"/>
    <cellStyle name="標準 3 2 2 3 2 2 7 2 6" xfId="3192" xr:uid="{50A661A2-447F-4C77-AE3C-2E9F39F37C26}"/>
    <cellStyle name="標準 3 2 2 3 2 2 7 2 6 2" xfId="14944" xr:uid="{0DE66DEB-BB0E-47A8-8696-8E5545528233}"/>
    <cellStyle name="標準 3 2 2 3 2 2 7 2 7" xfId="6130" xr:uid="{E1C5EBA7-D855-4EB8-A167-AECD1433FA01}"/>
    <cellStyle name="標準 3 2 2 3 2 2 7 2 7 2" xfId="17882" xr:uid="{5C28F265-F533-487F-B292-B481DB1D4A68}"/>
    <cellStyle name="標準 3 2 2 3 2 2 7 2 8" xfId="9068" xr:uid="{6F5D9639-F8BF-43FA-B20B-3B812DC187DF}"/>
    <cellStyle name="標準 3 2 2 3 2 2 7 2 8 2" xfId="20820" xr:uid="{015ED386-5E4A-4BCF-BA72-61DFFBFFCE0E}"/>
    <cellStyle name="標準 3 2 2 3 2 2 7 2 9" xfId="12006" xr:uid="{F9CB392C-ABEF-4687-827D-6A5E07C6E5B6}"/>
    <cellStyle name="標準 3 2 2 3 2 2 7 3" xfId="29" xr:uid="{316C3634-9E7D-4E48-BD3E-BC3E3F0BC063}"/>
    <cellStyle name="標準 3 2 2 3 2 2 7 3 10" xfId="640" xr:uid="{41EADA3A-9EA4-4E77-A733-C51F2AE74180}"/>
    <cellStyle name="標準 3 2 2 3 2 2 7 3 10 2" xfId="3587" xr:uid="{F08A78C9-0818-4361-B8AB-2E8C8E8CB1CE}"/>
    <cellStyle name="標準 3 2 2 3 2 2 7 3 10 2 2" xfId="15339" xr:uid="{D4C7D32A-7A8A-4F72-B977-D668E56EA040}"/>
    <cellStyle name="標準 3 2 2 3 2 2 7 3 10 3" xfId="6525" xr:uid="{E455BB10-FA13-404C-A3B0-0E7736027EF8}"/>
    <cellStyle name="標準 3 2 2 3 2 2 7 3 10 3 2" xfId="18277" xr:uid="{A30ED5BA-DAD7-4E58-97B6-1D41E7B8E225}"/>
    <cellStyle name="標準 3 2 2 3 2 2 7 3 10 4" xfId="9463" xr:uid="{090AD905-FB20-47F8-A4C6-44C2E4591AD2}"/>
    <cellStyle name="標準 3 2 2 3 2 2 7 3 10 4 2" xfId="21215" xr:uid="{30F8FF11-5A4C-44FD-BDB1-946A862E421B}"/>
    <cellStyle name="標準 3 2 2 3 2 2 7 3 10 5" xfId="12401" xr:uid="{C03C671F-3739-41F3-A503-7A8F5F2B6A72}"/>
    <cellStyle name="標準 3 2 2 3 2 2 7 3 10 6" xfId="24153" xr:uid="{DAF37CF2-006E-40C2-B07B-0FDBD3AE235B}"/>
    <cellStyle name="標準 3 2 2 3 2 2 7 3 10 7" xfId="27753" xr:uid="{A790CDB8-FCDD-4C6A-9816-3120674EBA72}"/>
    <cellStyle name="標準 3 2 2 3 2 2 7 3 11" xfId="1230" xr:uid="{C6973B97-F09F-494C-9E36-15B837C1BCA0}"/>
    <cellStyle name="標準 3 2 2 3 2 2 7 3 11 2" xfId="4172" xr:uid="{2423FF31-7ADA-48FE-B64C-347FC59F4793}"/>
    <cellStyle name="標準 3 2 2 3 2 2 7 3 11 2 2" xfId="15924" xr:uid="{7DB70224-E53E-4093-ADB5-07DD7B5E6F78}"/>
    <cellStyle name="標準 3 2 2 3 2 2 7 3 11 3" xfId="7110" xr:uid="{B5C0231B-FC5C-49A7-954A-9DD288EB28FC}"/>
    <cellStyle name="標準 3 2 2 3 2 2 7 3 11 3 2" xfId="18862" xr:uid="{1195FAF2-7A82-478D-AFC9-0CB1953E1733}"/>
    <cellStyle name="標準 3 2 2 3 2 2 7 3 11 4" xfId="10048" xr:uid="{949BB2AA-239D-44A6-9087-54B942A97E32}"/>
    <cellStyle name="標準 3 2 2 3 2 2 7 3 11 4 2" xfId="21800" xr:uid="{2D91FCE0-BAD9-4F7F-85FF-CBFD3CAC25AA}"/>
    <cellStyle name="標準 3 2 2 3 2 2 7 3 11 5" xfId="12986" xr:uid="{BE3D9C5C-B4CB-4FCD-90EC-38A90CAB69E8}"/>
    <cellStyle name="標準 3 2 2 3 2 2 7 3 11 6" xfId="24738" xr:uid="{8B525055-01AB-4C66-8D10-E83E9C964751}"/>
    <cellStyle name="標準 3 2 2 3 2 2 7 3 12" xfId="1816" xr:uid="{80237E92-31F3-4A81-927E-7C34D0B7141E}"/>
    <cellStyle name="標準 3 2 2 3 2 2 7 3 12 2" xfId="4757" xr:uid="{3A232C04-D896-407A-9594-C1601EB8EC6C}"/>
    <cellStyle name="標準 3 2 2 3 2 2 7 3 12 2 2" xfId="16509" xr:uid="{2EAAE024-509C-442B-BA11-E2836701DE67}"/>
    <cellStyle name="標準 3 2 2 3 2 2 7 3 12 3" xfId="7695" xr:uid="{EDE1A7E7-EDF5-4A31-9907-C6C6F7F68662}"/>
    <cellStyle name="標準 3 2 2 3 2 2 7 3 12 3 2" xfId="19447" xr:uid="{D36CB31E-7015-458E-B4C0-F148B37132FD}"/>
    <cellStyle name="標準 3 2 2 3 2 2 7 3 12 4" xfId="10633" xr:uid="{E1379E2B-1ECE-4549-B3C2-D86654778AB8}"/>
    <cellStyle name="標準 3 2 2 3 2 2 7 3 12 4 2" xfId="22385" xr:uid="{BF41A80D-4366-41CA-9D1C-D19A7CE7C6C1}"/>
    <cellStyle name="標準 3 2 2 3 2 2 7 3 12 5" xfId="13571" xr:uid="{81483960-08AC-4071-BE63-E15E115E98F4}"/>
    <cellStyle name="標準 3 2 2 3 2 2 7 3 12 6" xfId="25323" xr:uid="{BAAA502A-A636-4F84-B0E6-DE037640FDF8}"/>
    <cellStyle name="標準 3 2 2 3 2 2 7 3 13" xfId="2416" xr:uid="{A032330F-7B7F-4A3C-90B1-46950A81A2A9}"/>
    <cellStyle name="標準 3 2 2 3 2 2 7 3 13 2" xfId="5354" xr:uid="{0472CDF5-F278-4C25-911C-EBB441B21AB0}"/>
    <cellStyle name="標準 3 2 2 3 2 2 7 3 13 2 2" xfId="17106" xr:uid="{3B4870D6-5CE6-470F-860C-17998D119F7B}"/>
    <cellStyle name="標準 3 2 2 3 2 2 7 3 13 3" xfId="8292" xr:uid="{D5DA764D-58BF-4A12-924E-16A65FF71CB9}"/>
    <cellStyle name="標準 3 2 2 3 2 2 7 3 13 3 2" xfId="20044" xr:uid="{5139CD97-9822-4E54-9859-7ACB3E12CEE1}"/>
    <cellStyle name="標準 3 2 2 3 2 2 7 3 13 4" xfId="11230" xr:uid="{5498D118-A6BA-4AAB-8A7A-AE1E28C50610}"/>
    <cellStyle name="標準 3 2 2 3 2 2 7 3 13 4 2" xfId="22982" xr:uid="{0E0A8A8C-4F3E-496E-AB77-49CBD5DA37D8}"/>
    <cellStyle name="標準 3 2 2 3 2 2 7 3 13 5" xfId="14168" xr:uid="{A9EF0747-913C-4446-95A7-66BFC7F96400}"/>
    <cellStyle name="標準 3 2 2 3 2 2 7 3 13 6" xfId="25920" xr:uid="{1519A5B7-9A4D-4BFC-841E-8838F4EF5E40}"/>
    <cellStyle name="標準 3 2 2 3 2 2 7 3 14" xfId="3002" xr:uid="{50CB9F0A-18DE-4B03-AD57-B2B42C5C60A4}"/>
    <cellStyle name="標準 3 2 2 3 2 2 7 3 14 2" xfId="14754" xr:uid="{2501EC1B-42E9-4F0B-8BF6-3F83383896C2}"/>
    <cellStyle name="標準 3 2 2 3 2 2 7 3 15" xfId="5940" xr:uid="{BFFC16EE-120E-4BED-9D54-F5B0DF5837CC}"/>
    <cellStyle name="標準 3 2 2 3 2 2 7 3 15 2" xfId="17692" xr:uid="{78311B65-0E30-49CC-A4BB-0F0FE5C6C8AE}"/>
    <cellStyle name="標準 3 2 2 3 2 2 7 3 16" xfId="8878" xr:uid="{9C1E4154-57C8-4E54-94A3-42F1AF215773}"/>
    <cellStyle name="標準 3 2 2 3 2 2 7 3 16 2" xfId="20630" xr:uid="{DFDA08D0-3B7D-4A0C-98FA-3DC451DBB183}"/>
    <cellStyle name="標準 3 2 2 3 2 2 7 3 17" xfId="11816" xr:uid="{EBA999F3-39B3-4198-81C6-2B92B69F8EC0}"/>
    <cellStyle name="標準 3 2 2 3 2 2 7 3 18" xfId="23568" xr:uid="{D65B46BE-B6A1-4033-9EF1-7A13D01674FC}"/>
    <cellStyle name="標準 3 2 2 3 2 2 7 3 19" xfId="26559" xr:uid="{2801E027-63EB-446A-B689-85505CD28DC1}"/>
    <cellStyle name="標準 3 2 2 3 2 2 7 3 2" xfId="46" xr:uid="{70F11536-FA05-4EA0-B035-E72BBFEE55D3}"/>
    <cellStyle name="標準 3 2 2 3 2 2 7 3 2 10" xfId="3016" xr:uid="{F47AD6CC-2D62-4356-A55F-C4F6F4BB0CDB}"/>
    <cellStyle name="標準 3 2 2 3 2 2 7 3 2 10 2" xfId="14768" xr:uid="{5DFCDD49-B645-4FF0-BF56-BFEAF5356797}"/>
    <cellStyle name="標準 3 2 2 3 2 2 7 3 2 11" xfId="5954" xr:uid="{77D861EC-9902-4F37-90E3-272DC0A7FB28}"/>
    <cellStyle name="標準 3 2 2 3 2 2 7 3 2 11 2" xfId="17706" xr:uid="{8E33C1F5-B01F-4EB3-9A88-80E438DFF281}"/>
    <cellStyle name="標準 3 2 2 3 2 2 7 3 2 12" xfId="8892" xr:uid="{32130A4A-B74B-461C-9671-40FCEA9BA34D}"/>
    <cellStyle name="標準 3 2 2 3 2 2 7 3 2 12 2" xfId="20644" xr:uid="{8239BD8D-F6E1-46BD-B236-21514931999B}"/>
    <cellStyle name="標準 3 2 2 3 2 2 7 3 2 13" xfId="11830" xr:uid="{B9C934BF-224A-4616-AB25-1FD52F9D348E}"/>
    <cellStyle name="標準 3 2 2 3 2 2 7 3 2 14" xfId="23582" xr:uid="{59609057-6215-47A3-B10D-5A3CE6EF3BF6}"/>
    <cellStyle name="標準 3 2 2 3 2 2 7 3 2 15" xfId="26683" xr:uid="{D55232EF-98F6-466A-A5C6-181B254B28DB}"/>
    <cellStyle name="標準 3 2 2 3 2 2 7 3 2 2" xfId="185" xr:uid="{2C80FC2E-9066-46AF-B646-7071FC4A873A}"/>
    <cellStyle name="標準 3 2 2 3 2 2 7 3 2 2 10" xfId="23699" xr:uid="{45081013-4263-4FF5-8FE5-BCF2DD2138E3}"/>
    <cellStyle name="標準 3 2 2 3 2 2 7 3 2 2 11" xfId="26787" xr:uid="{9485B73A-CDC3-44DA-ADD8-044C8BBF0DE7}"/>
    <cellStyle name="標準 3 2 2 3 2 2 7 3 2 2 2" xfId="772" xr:uid="{036FB320-2BA0-423A-AF8F-03341BD9A960}"/>
    <cellStyle name="標準 3 2 2 3 2 2 7 3 2 2 2 2" xfId="3718" xr:uid="{1615180B-8AD5-43F7-8196-18D5895FF7F6}"/>
    <cellStyle name="標準 3 2 2 3 2 2 7 3 2 2 2 2 2" xfId="15470" xr:uid="{54482CDA-35D0-4780-B6CD-66776F908ACB}"/>
    <cellStyle name="標準 3 2 2 3 2 2 7 3 2 2 2 3" xfId="6656" xr:uid="{FFB87AAB-38D1-46F7-AE8D-23F2F54E2925}"/>
    <cellStyle name="標準 3 2 2 3 2 2 7 3 2 2 2 3 2" xfId="18408" xr:uid="{ADBA8A03-F6DD-40D3-B94A-CC035F0E3F74}"/>
    <cellStyle name="標準 3 2 2 3 2 2 7 3 2 2 2 4" xfId="9594" xr:uid="{CFF36CF9-2F48-47A4-8260-1C7E565A2197}"/>
    <cellStyle name="標準 3 2 2 3 2 2 7 3 2 2 2 4 2" xfId="21346" xr:uid="{2EB6555D-1B0C-4968-B5BE-EE132FAE56D7}"/>
    <cellStyle name="標準 3 2 2 3 2 2 7 3 2 2 2 5" xfId="12532" xr:uid="{CA1EEBE3-3CFD-4C3D-B3C7-358EE8D4748A}"/>
    <cellStyle name="標準 3 2 2 3 2 2 7 3 2 2 2 6" xfId="24284" xr:uid="{4EE4CF34-8D43-47F5-A029-D1459F33A3B0}"/>
    <cellStyle name="標準 3 2 2 3 2 2 7 3 2 2 2 7" xfId="27755" xr:uid="{24AA5C06-A9C7-4424-8E5D-67937B185D9C}"/>
    <cellStyle name="標準 3 2 2 3 2 2 7 3 2 2 3" xfId="1361" xr:uid="{F4488013-4129-4074-B8A8-74B5A6DF7A36}"/>
    <cellStyle name="標準 3 2 2 3 2 2 7 3 2 2 3 2" xfId="4303" xr:uid="{3069284A-F8E4-4ADB-88B4-37632C9B6994}"/>
    <cellStyle name="標準 3 2 2 3 2 2 7 3 2 2 3 2 2" xfId="16055" xr:uid="{8E3D728F-44CD-4820-A3F8-0C83B9244E34}"/>
    <cellStyle name="標準 3 2 2 3 2 2 7 3 2 2 3 3" xfId="7241" xr:uid="{C81B5C31-DEA1-47A1-B736-550EEE1842FA}"/>
    <cellStyle name="標準 3 2 2 3 2 2 7 3 2 2 3 3 2" xfId="18993" xr:uid="{293CD6E8-6D26-4D2B-8F05-3423DBACB0AA}"/>
    <cellStyle name="標準 3 2 2 3 2 2 7 3 2 2 3 4" xfId="10179" xr:uid="{6328FB4E-362D-4F81-8CCD-68DFE615DC0D}"/>
    <cellStyle name="標準 3 2 2 3 2 2 7 3 2 2 3 4 2" xfId="21931" xr:uid="{EA94F5E7-139D-4266-97D1-521C941B9BBF}"/>
    <cellStyle name="標準 3 2 2 3 2 2 7 3 2 2 3 5" xfId="13117" xr:uid="{82F591D5-DA14-419B-8B67-945D7B9BA869}"/>
    <cellStyle name="標準 3 2 2 3 2 2 7 3 2 2 3 6" xfId="24869" xr:uid="{A2071C58-5596-4692-BE18-1250B4A0406B}"/>
    <cellStyle name="標準 3 2 2 3 2 2 7 3 2 2 4" xfId="1948" xr:uid="{0F641468-F7C7-4C99-AFCC-7DBCA7607713}"/>
    <cellStyle name="標準 3 2 2 3 2 2 7 3 2 2 4 2" xfId="4888" xr:uid="{3425DBE3-1774-4A59-B09E-5A99C2999D46}"/>
    <cellStyle name="標準 3 2 2 3 2 2 7 3 2 2 4 2 2" xfId="16640" xr:uid="{1842C303-5F67-4AE1-A033-FB23B7911643}"/>
    <cellStyle name="標準 3 2 2 3 2 2 7 3 2 2 4 3" xfId="7826" xr:uid="{FDB26882-38E2-4564-A701-888FB0AAEB15}"/>
    <cellStyle name="標準 3 2 2 3 2 2 7 3 2 2 4 3 2" xfId="19578" xr:uid="{0165F154-9AEB-4E98-ACBE-D79933A6CA1A}"/>
    <cellStyle name="標準 3 2 2 3 2 2 7 3 2 2 4 4" xfId="10764" xr:uid="{2269215D-7BFC-47AB-98C7-64D9F0458D43}"/>
    <cellStyle name="標準 3 2 2 3 2 2 7 3 2 2 4 4 2" xfId="22516" xr:uid="{ED246935-2EFD-40DF-82C5-31C5E991C2AF}"/>
    <cellStyle name="標準 3 2 2 3 2 2 7 3 2 2 4 5" xfId="13702" xr:uid="{43C11322-C186-4FF8-A9CD-230763978FF8}"/>
    <cellStyle name="標準 3 2 2 3 2 2 7 3 2 2 4 6" xfId="25454" xr:uid="{69095B1F-8AF8-4CAE-8AAF-84287CEE3D82}"/>
    <cellStyle name="標準 3 2 2 3 2 2 7 3 2 2 5" xfId="2547" xr:uid="{F5856CCC-4FD7-4B7E-9F9D-3A30D6C4333B}"/>
    <cellStyle name="標準 3 2 2 3 2 2 7 3 2 2 5 2" xfId="5485" xr:uid="{E85402E4-463D-44D9-A08F-A75358AAD2BB}"/>
    <cellStyle name="標準 3 2 2 3 2 2 7 3 2 2 5 2 2" xfId="17237" xr:uid="{030DADDD-957C-490D-BE37-346840286B4E}"/>
    <cellStyle name="標準 3 2 2 3 2 2 7 3 2 2 5 3" xfId="8423" xr:uid="{072A1A3D-4460-4CF4-BCAB-9EE4A03E1671}"/>
    <cellStyle name="標準 3 2 2 3 2 2 7 3 2 2 5 3 2" xfId="20175" xr:uid="{176D947F-7E73-4D71-9722-0E35F6F3A736}"/>
    <cellStyle name="標準 3 2 2 3 2 2 7 3 2 2 5 4" xfId="11361" xr:uid="{04E42A33-ED76-423C-9398-BAB143A1DDF3}"/>
    <cellStyle name="標準 3 2 2 3 2 2 7 3 2 2 5 4 2" xfId="23113" xr:uid="{6F1896C4-17C3-4592-B9E7-37C9C9DAC376}"/>
    <cellStyle name="標準 3 2 2 3 2 2 7 3 2 2 5 5" xfId="14299" xr:uid="{23ADB440-707F-4831-86C2-EAEC36D19E42}"/>
    <cellStyle name="標準 3 2 2 3 2 2 7 3 2 2 5 6" xfId="26051" xr:uid="{04C49AEB-181C-4E04-8AD5-62B281A4F05C}"/>
    <cellStyle name="標準 3 2 2 3 2 2 7 3 2 2 6" xfId="3133" xr:uid="{3755B611-2DCD-442C-A923-2F25080310BF}"/>
    <cellStyle name="標準 3 2 2 3 2 2 7 3 2 2 6 2" xfId="14885" xr:uid="{8C928035-7C54-498C-A6E4-C7E2BE36FF71}"/>
    <cellStyle name="標準 3 2 2 3 2 2 7 3 2 2 7" xfId="6071" xr:uid="{686C7EF4-1340-4DED-93DD-CF90C0A73408}"/>
    <cellStyle name="標準 3 2 2 3 2 2 7 3 2 2 7 2" xfId="17823" xr:uid="{6CFBC88D-7671-4188-831A-21857AB8CB54}"/>
    <cellStyle name="標準 3 2 2 3 2 2 7 3 2 2 8" xfId="9009" xr:uid="{AA858019-DDE2-4603-8C2B-A1066A5E1C78}"/>
    <cellStyle name="標準 3 2 2 3 2 2 7 3 2 2 8 2" xfId="20761" xr:uid="{BC613891-91C2-4B78-A484-FC48C093C759}"/>
    <cellStyle name="標準 3 2 2 3 2 2 7 3 2 2 9" xfId="11947" xr:uid="{84D530A1-B5AE-49EB-8B58-9C71E1239644}"/>
    <cellStyle name="標準 3 2 2 3 2 2 7 3 2 3" xfId="302" xr:uid="{626E662E-694A-4259-A84B-9367F8BD779E}"/>
    <cellStyle name="標準 3 2 2 3 2 2 7 3 2 3 10" xfId="23816" xr:uid="{0D0FEBF2-615D-4074-B827-353F17F1715C}"/>
    <cellStyle name="標準 3 2 2 3 2 2 7 3 2 3 11" xfId="26900" xr:uid="{0A144DCA-D39A-49D6-A85D-968B65E8D01A}"/>
    <cellStyle name="標準 3 2 2 3 2 2 7 3 2 3 2" xfId="889" xr:uid="{77F666D7-2A8A-4834-B019-34E37B0AAEB0}"/>
    <cellStyle name="標準 3 2 2 3 2 2 7 3 2 3 2 2" xfId="3835" xr:uid="{BA21130F-6988-4376-9905-022A212B9A37}"/>
    <cellStyle name="標準 3 2 2 3 2 2 7 3 2 3 2 2 2" xfId="15587" xr:uid="{65E3AEE7-182A-47B2-81EB-3E472598D751}"/>
    <cellStyle name="標準 3 2 2 3 2 2 7 3 2 3 2 3" xfId="6773" xr:uid="{E759AB1C-8C24-4AAB-A592-957C84071AA8}"/>
    <cellStyle name="標準 3 2 2 3 2 2 7 3 2 3 2 3 2" xfId="18525" xr:uid="{137151A9-EDCC-490F-968D-51A698C6C22A}"/>
    <cellStyle name="標準 3 2 2 3 2 2 7 3 2 3 2 4" xfId="9711" xr:uid="{005438CF-763D-4918-BB46-524449C82C6D}"/>
    <cellStyle name="標準 3 2 2 3 2 2 7 3 2 3 2 4 2" xfId="21463" xr:uid="{3616C892-497A-4D72-BA1E-D6AFA41B169E}"/>
    <cellStyle name="標準 3 2 2 3 2 2 7 3 2 3 2 5" xfId="12649" xr:uid="{C5DEEB2E-FD2A-4486-951F-3872A21EFA87}"/>
    <cellStyle name="標準 3 2 2 3 2 2 7 3 2 3 2 6" xfId="24401" xr:uid="{1A889388-2B1D-451C-83B6-D8B9B970349A}"/>
    <cellStyle name="標準 3 2 2 3 2 2 7 3 2 3 2 7" xfId="27756" xr:uid="{331A5EDD-F89D-4B5B-93AB-8BC9FACFD033}"/>
    <cellStyle name="標準 3 2 2 3 2 2 7 3 2 3 3" xfId="1478" xr:uid="{E0D58AFD-C47F-4499-8423-59C0E138F936}"/>
    <cellStyle name="標準 3 2 2 3 2 2 7 3 2 3 3 2" xfId="4420" xr:uid="{0E0FD622-100B-4AE9-88BF-055738AED683}"/>
    <cellStyle name="標準 3 2 2 3 2 2 7 3 2 3 3 2 2" xfId="16172" xr:uid="{E9057F61-70A7-4679-A169-5D85B1A78141}"/>
    <cellStyle name="標準 3 2 2 3 2 2 7 3 2 3 3 3" xfId="7358" xr:uid="{E8DC7CBC-60FA-4D0D-9077-49AAF9E8265A}"/>
    <cellStyle name="標準 3 2 2 3 2 2 7 3 2 3 3 3 2" xfId="19110" xr:uid="{ECD47047-19D3-4C8C-A5E8-8BB1E18B3FC2}"/>
    <cellStyle name="標準 3 2 2 3 2 2 7 3 2 3 3 4" xfId="10296" xr:uid="{3BB70219-D3D6-454E-9CA5-DBA28E1A0D30}"/>
    <cellStyle name="標準 3 2 2 3 2 2 7 3 2 3 3 4 2" xfId="22048" xr:uid="{CA3A544E-FED4-447C-9011-1C4AE42F1BD2}"/>
    <cellStyle name="標準 3 2 2 3 2 2 7 3 2 3 3 5" xfId="13234" xr:uid="{0C81D723-17C1-4475-92B0-33B4EE759407}"/>
    <cellStyle name="標準 3 2 2 3 2 2 7 3 2 3 3 6" xfId="24986" xr:uid="{2C2722EB-3B1B-4D11-90BB-5472F1330B9C}"/>
    <cellStyle name="標準 3 2 2 3 2 2 7 3 2 3 4" xfId="2065" xr:uid="{49B910D7-0B46-4EF8-82B0-12E6AB7BB97A}"/>
    <cellStyle name="標準 3 2 2 3 2 2 7 3 2 3 4 2" xfId="5005" xr:uid="{7D400D57-776F-42A5-8F30-EE17924BB0D0}"/>
    <cellStyle name="標準 3 2 2 3 2 2 7 3 2 3 4 2 2" xfId="16757" xr:uid="{C4E944C3-0A88-4BD3-A3C2-6145E2E8FC2B}"/>
    <cellStyle name="標準 3 2 2 3 2 2 7 3 2 3 4 3" xfId="7943" xr:uid="{3E227547-2968-4FA1-AF72-90C5BEEC26E8}"/>
    <cellStyle name="標準 3 2 2 3 2 2 7 3 2 3 4 3 2" xfId="19695" xr:uid="{A7E4E693-B90C-40E3-A463-C0E7835F1E80}"/>
    <cellStyle name="標準 3 2 2 3 2 2 7 3 2 3 4 4" xfId="10881" xr:uid="{BFC9A931-C4FB-493C-9ED7-95246B992B36}"/>
    <cellStyle name="標準 3 2 2 3 2 2 7 3 2 3 4 4 2" xfId="22633" xr:uid="{A3622A0D-28F1-42CE-90A1-6D4788D9EE07}"/>
    <cellStyle name="標準 3 2 2 3 2 2 7 3 2 3 4 5" xfId="13819" xr:uid="{45078D6A-B587-4C1A-9D98-EF6BD43443DA}"/>
    <cellStyle name="標準 3 2 2 3 2 2 7 3 2 3 4 6" xfId="25571" xr:uid="{0BBB76CE-F6EE-4D33-93A0-0F62D6E44793}"/>
    <cellStyle name="標準 3 2 2 3 2 2 7 3 2 3 5" xfId="2664" xr:uid="{91CBF623-F57A-49CD-A897-84D4172234E8}"/>
    <cellStyle name="標準 3 2 2 3 2 2 7 3 2 3 5 2" xfId="5602" xr:uid="{6AAD69FF-E9FF-4D33-86B5-F8F998FFB021}"/>
    <cellStyle name="標準 3 2 2 3 2 2 7 3 2 3 5 2 2" xfId="17354" xr:uid="{E1EF5224-13F0-4A12-81D9-A40F6F6033D1}"/>
    <cellStyle name="標準 3 2 2 3 2 2 7 3 2 3 5 3" xfId="8540" xr:uid="{8705A1D3-A028-4006-9C7F-1A6520136D6A}"/>
    <cellStyle name="標準 3 2 2 3 2 2 7 3 2 3 5 3 2" xfId="20292" xr:uid="{FA65A615-DE17-414A-A4A2-BBC0C1CE45D7}"/>
    <cellStyle name="標準 3 2 2 3 2 2 7 3 2 3 5 4" xfId="11478" xr:uid="{3DD833A0-CE71-44E0-BC87-ACD2D268E6EA}"/>
    <cellStyle name="標準 3 2 2 3 2 2 7 3 2 3 5 4 2" xfId="23230" xr:uid="{72594C1E-1872-4971-9393-374736DC643F}"/>
    <cellStyle name="標準 3 2 2 3 2 2 7 3 2 3 5 5" xfId="14416" xr:uid="{6566EAC1-506D-4192-9715-F8D18A8B48D5}"/>
    <cellStyle name="標準 3 2 2 3 2 2 7 3 2 3 5 6" xfId="26168" xr:uid="{95363CF9-5097-4781-95AE-2E4CD1AA7D9E}"/>
    <cellStyle name="標準 3 2 2 3 2 2 7 3 2 3 6" xfId="3250" xr:uid="{82FA271C-7362-4796-8A52-199E57614F9E}"/>
    <cellStyle name="標準 3 2 2 3 2 2 7 3 2 3 6 2" xfId="15002" xr:uid="{2AB1C3BA-3E9E-45E8-A0C8-43FA5C615503}"/>
    <cellStyle name="標準 3 2 2 3 2 2 7 3 2 3 7" xfId="6188" xr:uid="{8E174D14-7F35-4F91-AB20-F51D36A47837}"/>
    <cellStyle name="標準 3 2 2 3 2 2 7 3 2 3 7 2" xfId="17940" xr:uid="{6D89E39D-7D82-4394-92D9-3B1C74EF2436}"/>
    <cellStyle name="標準 3 2 2 3 2 2 7 3 2 3 8" xfId="9126" xr:uid="{938DEB74-9036-4983-94F1-5351777B5072}"/>
    <cellStyle name="標準 3 2 2 3 2 2 7 3 2 3 8 2" xfId="20878" xr:uid="{DD7B0C92-D873-4CD4-9AF4-836E994D29C1}"/>
    <cellStyle name="標準 3 2 2 3 2 2 7 3 2 3 9" xfId="12064" xr:uid="{B4E9F703-3469-42B5-BF37-090B3B4B9818}"/>
    <cellStyle name="標準 3 2 2 3 2 2 7 3 2 4" xfId="419" xr:uid="{944FA3FC-3858-4016-A7D5-386A8C6F0AE6}"/>
    <cellStyle name="標準 3 2 2 3 2 2 7 3 2 4 10" xfId="23933" xr:uid="{22F7DAE2-A27C-4FE4-8A36-5F0B13B34187}"/>
    <cellStyle name="標準 3 2 2 3 2 2 7 3 2 4 11" xfId="27017" xr:uid="{FE188797-B689-4116-AD2B-DA1654463536}"/>
    <cellStyle name="標準 3 2 2 3 2 2 7 3 2 4 2" xfId="1006" xr:uid="{2AB124D3-F10F-4F73-9705-D818A305AEE0}"/>
    <cellStyle name="標準 3 2 2 3 2 2 7 3 2 4 2 2" xfId="3952" xr:uid="{3D40EA63-0957-466F-A9F0-FCE174FBD6BE}"/>
    <cellStyle name="標準 3 2 2 3 2 2 7 3 2 4 2 2 2" xfId="15704" xr:uid="{328F065E-83C7-4441-8A9B-B74AFA26E644}"/>
    <cellStyle name="標準 3 2 2 3 2 2 7 3 2 4 2 3" xfId="6890" xr:uid="{620FBC9E-F3DF-4AD9-8955-BB822DB7A2CB}"/>
    <cellStyle name="標準 3 2 2 3 2 2 7 3 2 4 2 3 2" xfId="18642" xr:uid="{9C8F4781-84D3-4EBB-B13F-93DF492A1DA7}"/>
    <cellStyle name="標準 3 2 2 3 2 2 7 3 2 4 2 4" xfId="9828" xr:uid="{3E9D2A6A-FB60-44DC-84AE-C0AAFE4CD31D}"/>
    <cellStyle name="標準 3 2 2 3 2 2 7 3 2 4 2 4 2" xfId="21580" xr:uid="{693563C7-4BD0-49D2-AC90-B46C903B0395}"/>
    <cellStyle name="標準 3 2 2 3 2 2 7 3 2 4 2 5" xfId="12766" xr:uid="{C06CB3C9-B400-4C41-87D5-BB498271CB6E}"/>
    <cellStyle name="標準 3 2 2 3 2 2 7 3 2 4 2 6" xfId="24518" xr:uid="{40FE8ACA-0B41-4F6F-B23F-D28CE8E75FDC}"/>
    <cellStyle name="標準 3 2 2 3 2 2 7 3 2 4 2 7" xfId="27757" xr:uid="{A84F55AA-BE7D-485A-A922-D834319BCDE6}"/>
    <cellStyle name="標準 3 2 2 3 2 2 7 3 2 4 3" xfId="1595" xr:uid="{164868DC-EF88-4592-AC67-8A32D86B5DE0}"/>
    <cellStyle name="標準 3 2 2 3 2 2 7 3 2 4 3 2" xfId="4537" xr:uid="{025D8329-1762-4AC2-92EE-BD71F08C2ACA}"/>
    <cellStyle name="標準 3 2 2 3 2 2 7 3 2 4 3 2 2" xfId="16289" xr:uid="{85EFB726-C3B9-43C2-B159-F8186214A656}"/>
    <cellStyle name="標準 3 2 2 3 2 2 7 3 2 4 3 3" xfId="7475" xr:uid="{F2FC5BC9-A619-4E2F-A974-991C0357E10B}"/>
    <cellStyle name="標準 3 2 2 3 2 2 7 3 2 4 3 3 2" xfId="19227" xr:uid="{A0F0E382-9DC5-419C-AA64-42B55DD0A45F}"/>
    <cellStyle name="標準 3 2 2 3 2 2 7 3 2 4 3 4" xfId="10413" xr:uid="{827C7151-67C5-40C8-8E52-20B215D85497}"/>
    <cellStyle name="標準 3 2 2 3 2 2 7 3 2 4 3 4 2" xfId="22165" xr:uid="{7B5525EE-3D03-4C6C-9A37-575944AFF0AD}"/>
    <cellStyle name="標準 3 2 2 3 2 2 7 3 2 4 3 5" xfId="13351" xr:uid="{B4C0F352-6FE9-441D-8B1A-8A321A8FC549}"/>
    <cellStyle name="標準 3 2 2 3 2 2 7 3 2 4 3 6" xfId="25103" xr:uid="{6E2F8AA7-3EA4-48CA-B567-2405A279EE6D}"/>
    <cellStyle name="標準 3 2 2 3 2 2 7 3 2 4 4" xfId="2182" xr:uid="{5BA9789B-3C00-4F6C-BDFB-7095D1D4CC0C}"/>
    <cellStyle name="標準 3 2 2 3 2 2 7 3 2 4 4 2" xfId="5122" xr:uid="{B8FE06EF-6B1D-43F6-83D1-B71EA7500ED0}"/>
    <cellStyle name="標準 3 2 2 3 2 2 7 3 2 4 4 2 2" xfId="16874" xr:uid="{61538480-5617-4399-922B-A74EAB72CE05}"/>
    <cellStyle name="標準 3 2 2 3 2 2 7 3 2 4 4 3" xfId="8060" xr:uid="{9C171B19-0146-4965-AAFB-989B347FC4A5}"/>
    <cellStyle name="標準 3 2 2 3 2 2 7 3 2 4 4 3 2" xfId="19812" xr:uid="{3B7F4580-BCB9-4905-97B3-E227F2877986}"/>
    <cellStyle name="標準 3 2 2 3 2 2 7 3 2 4 4 4" xfId="10998" xr:uid="{B83C99D3-0A51-4D3A-9C40-90ACB6270A40}"/>
    <cellStyle name="標準 3 2 2 3 2 2 7 3 2 4 4 4 2" xfId="22750" xr:uid="{0C5D9FD5-635A-452E-93D1-F751D6899045}"/>
    <cellStyle name="標準 3 2 2 3 2 2 7 3 2 4 4 5" xfId="13936" xr:uid="{8C689219-61C5-4A22-949B-5EC9AC601706}"/>
    <cellStyle name="標準 3 2 2 3 2 2 7 3 2 4 4 6" xfId="25688" xr:uid="{46A98B3A-E71C-41A8-AF48-609C6DB13B5C}"/>
    <cellStyle name="標準 3 2 2 3 2 2 7 3 2 4 5" xfId="2781" xr:uid="{03857244-6662-4E89-B166-F4C671A67F66}"/>
    <cellStyle name="標準 3 2 2 3 2 2 7 3 2 4 5 2" xfId="5719" xr:uid="{9AEF3876-D4C6-4C1C-B9DB-3097D11DE0D4}"/>
    <cellStyle name="標準 3 2 2 3 2 2 7 3 2 4 5 2 2" xfId="17471" xr:uid="{019E79FE-5289-4A80-8159-72537610D5D3}"/>
    <cellStyle name="標準 3 2 2 3 2 2 7 3 2 4 5 3" xfId="8657" xr:uid="{12EB3192-3515-489D-805B-0DC12B2AFA37}"/>
    <cellStyle name="標準 3 2 2 3 2 2 7 3 2 4 5 3 2" xfId="20409" xr:uid="{98E5F234-A72B-4721-9B54-601E7F92BD0A}"/>
    <cellStyle name="標準 3 2 2 3 2 2 7 3 2 4 5 4" xfId="11595" xr:uid="{2503E698-A5B4-475E-A304-EB9AF4BE003A}"/>
    <cellStyle name="標準 3 2 2 3 2 2 7 3 2 4 5 4 2" xfId="23347" xr:uid="{2A8A05F1-15CD-4237-88AA-A1D25066B9A5}"/>
    <cellStyle name="標準 3 2 2 3 2 2 7 3 2 4 5 5" xfId="14533" xr:uid="{A40972E4-963C-4973-ADDE-F3AD3260B4A1}"/>
    <cellStyle name="標準 3 2 2 3 2 2 7 3 2 4 5 6" xfId="26285" xr:uid="{BC5F601A-CC54-41BD-B7A8-4EB577C82CCD}"/>
    <cellStyle name="標準 3 2 2 3 2 2 7 3 2 4 6" xfId="3367" xr:uid="{7455114F-B2E4-467D-A0B7-0AC56EF1D311}"/>
    <cellStyle name="標準 3 2 2 3 2 2 7 3 2 4 6 2" xfId="15119" xr:uid="{D11EB12A-FAE8-4C37-94F5-DCF43C9F6186}"/>
    <cellStyle name="標準 3 2 2 3 2 2 7 3 2 4 7" xfId="6305" xr:uid="{29EBE16E-B472-4390-9E70-B9CA0A6CA259}"/>
    <cellStyle name="標準 3 2 2 3 2 2 7 3 2 4 7 2" xfId="18057" xr:uid="{E643B19B-E851-4396-B625-B66BE1EAAF19}"/>
    <cellStyle name="標準 3 2 2 3 2 2 7 3 2 4 8" xfId="9243" xr:uid="{82134DB4-C02C-4178-B639-00AF5DFE6EB7}"/>
    <cellStyle name="標準 3 2 2 3 2 2 7 3 2 4 8 2" xfId="20995" xr:uid="{970F1659-4D72-473E-8F59-F51D11F936D8}"/>
    <cellStyle name="標準 3 2 2 3 2 2 7 3 2 4 9" xfId="12181" xr:uid="{DFFDA64E-517F-464D-BE21-456A204BB4E0}"/>
    <cellStyle name="標準 3 2 2 3 2 2 7 3 2 5" xfId="536" xr:uid="{BA44FB16-0439-4D63-9728-301C25F31FF0}"/>
    <cellStyle name="標準 3 2 2 3 2 2 7 3 2 5 10" xfId="24050" xr:uid="{60FC4357-7A35-4038-89C5-520E803FE77A}"/>
    <cellStyle name="標準 3 2 2 3 2 2 7 3 2 5 11" xfId="27130" xr:uid="{DC86CC23-1F8A-44C9-9624-BBBC9A4FB74D}"/>
    <cellStyle name="標準 3 2 2 3 2 2 7 3 2 5 2" xfId="1123" xr:uid="{993460B1-2C55-4A06-985B-D7895EB720BF}"/>
    <cellStyle name="標準 3 2 2 3 2 2 7 3 2 5 2 2" xfId="4069" xr:uid="{2F273FC2-069E-4138-8894-28300C1756CF}"/>
    <cellStyle name="標準 3 2 2 3 2 2 7 3 2 5 2 2 2" xfId="15821" xr:uid="{52E70AB8-4CCB-4868-B3FD-4A7ABBC67C79}"/>
    <cellStyle name="標準 3 2 2 3 2 2 7 3 2 5 2 3" xfId="7007" xr:uid="{1944DB72-3126-4F09-93DA-DBB85F5F4DE4}"/>
    <cellStyle name="標準 3 2 2 3 2 2 7 3 2 5 2 3 2" xfId="18759" xr:uid="{06204A9A-B0E5-4914-8914-3DA286889EDA}"/>
    <cellStyle name="標準 3 2 2 3 2 2 7 3 2 5 2 4" xfId="9945" xr:uid="{DC99A6DA-2F8C-4255-A0DB-AE9FA27155D6}"/>
    <cellStyle name="標準 3 2 2 3 2 2 7 3 2 5 2 4 2" xfId="21697" xr:uid="{6D68D2A8-5BE8-4569-93A3-A1DC5898E59F}"/>
    <cellStyle name="標準 3 2 2 3 2 2 7 3 2 5 2 5" xfId="12883" xr:uid="{8C649F02-D1ED-4537-8AE1-655FF0499A28}"/>
    <cellStyle name="標準 3 2 2 3 2 2 7 3 2 5 2 6" xfId="24635" xr:uid="{452EA5E5-80EC-4BA4-85CA-074EA28B18E4}"/>
    <cellStyle name="標準 3 2 2 3 2 2 7 3 2 5 2 7" xfId="27758" xr:uid="{3C65CA0F-0AD5-49ED-BFB8-546563223B6E}"/>
    <cellStyle name="標準 3 2 2 3 2 2 7 3 2 5 3" xfId="1712" xr:uid="{89E96F0D-D3AB-463D-AAB2-5C266756E3A0}"/>
    <cellStyle name="標準 3 2 2 3 2 2 7 3 2 5 3 2" xfId="4654" xr:uid="{ABA3BA6D-0BAF-4402-A63C-075919D38AC0}"/>
    <cellStyle name="標準 3 2 2 3 2 2 7 3 2 5 3 2 2" xfId="16406" xr:uid="{719D4941-1927-459B-B14E-B1541F6F801A}"/>
    <cellStyle name="標準 3 2 2 3 2 2 7 3 2 5 3 3" xfId="7592" xr:uid="{324F6A2C-999A-405F-81EF-4506F527F0C8}"/>
    <cellStyle name="標準 3 2 2 3 2 2 7 3 2 5 3 3 2" xfId="19344" xr:uid="{B6833E84-6B22-4B31-827D-CB00A5F9DAAE}"/>
    <cellStyle name="標準 3 2 2 3 2 2 7 3 2 5 3 4" xfId="10530" xr:uid="{1B351F1A-2254-4BCC-9EDE-1DBEE50BF532}"/>
    <cellStyle name="標準 3 2 2 3 2 2 7 3 2 5 3 4 2" xfId="22282" xr:uid="{6A7BC640-721A-4460-834E-2666CA266947}"/>
    <cellStyle name="標準 3 2 2 3 2 2 7 3 2 5 3 5" xfId="13468" xr:uid="{8B9DA926-4744-4B06-9614-B44364C69240}"/>
    <cellStyle name="標準 3 2 2 3 2 2 7 3 2 5 3 6" xfId="25220" xr:uid="{5BF43A02-1C4A-4801-9598-0622C221FC8D}"/>
    <cellStyle name="標準 3 2 2 3 2 2 7 3 2 5 4" xfId="2299" xr:uid="{6D88F31F-E01E-4874-B11B-49FE35EF5D51}"/>
    <cellStyle name="標準 3 2 2 3 2 2 7 3 2 5 4 2" xfId="5239" xr:uid="{8A173846-298F-4158-940A-D6D1A9C7FE8D}"/>
    <cellStyle name="標準 3 2 2 3 2 2 7 3 2 5 4 2 2" xfId="16991" xr:uid="{7931BF5C-F0EC-4CCB-B4D8-F5BD7ACA5B59}"/>
    <cellStyle name="標準 3 2 2 3 2 2 7 3 2 5 4 3" xfId="8177" xr:uid="{422BFEDD-D2BC-45AC-9C84-D83B622325AB}"/>
    <cellStyle name="標準 3 2 2 3 2 2 7 3 2 5 4 3 2" xfId="19929" xr:uid="{A250691A-EDEC-43DF-93CD-33D23F7FC941}"/>
    <cellStyle name="標準 3 2 2 3 2 2 7 3 2 5 4 4" xfId="11115" xr:uid="{E0A7C762-BC87-4133-BD05-E922A8F061A8}"/>
    <cellStyle name="標準 3 2 2 3 2 2 7 3 2 5 4 4 2" xfId="22867" xr:uid="{CD75BF7E-92C0-4909-93E9-0FFF5B3A685F}"/>
    <cellStyle name="標準 3 2 2 3 2 2 7 3 2 5 4 5" xfId="14053" xr:uid="{673E237E-CE4B-4641-B5EB-8BDC619C6EFD}"/>
    <cellStyle name="標準 3 2 2 3 2 2 7 3 2 5 4 6" xfId="25805" xr:uid="{88E9337E-3058-44C1-91CB-D97BFE47A4C5}"/>
    <cellStyle name="標準 3 2 2 3 2 2 7 3 2 5 5" xfId="2898" xr:uid="{C1D96CFE-7478-4BF9-A2B2-3136D3556DBE}"/>
    <cellStyle name="標準 3 2 2 3 2 2 7 3 2 5 5 2" xfId="5836" xr:uid="{901B8EB9-256F-4339-9F38-D66E549F7EBA}"/>
    <cellStyle name="標準 3 2 2 3 2 2 7 3 2 5 5 2 2" xfId="17588" xr:uid="{909C9119-41A4-4690-967E-5C3BEF7A9F1F}"/>
    <cellStyle name="標準 3 2 2 3 2 2 7 3 2 5 5 3" xfId="8774" xr:uid="{8B358F0F-CEF7-4FDF-868E-238F1961E937}"/>
    <cellStyle name="標準 3 2 2 3 2 2 7 3 2 5 5 3 2" xfId="20526" xr:uid="{E98B2960-77EC-4DD6-B328-9FB58AD320E1}"/>
    <cellStyle name="標準 3 2 2 3 2 2 7 3 2 5 5 4" xfId="11712" xr:uid="{D2167022-3685-4ADC-8FC3-6D77D9126D1C}"/>
    <cellStyle name="標準 3 2 2 3 2 2 7 3 2 5 5 4 2" xfId="23464" xr:uid="{24A6EB10-3CE0-47DF-A019-61C739C315BF}"/>
    <cellStyle name="標準 3 2 2 3 2 2 7 3 2 5 5 5" xfId="14650" xr:uid="{53883A4C-BF3D-4D22-AC97-0C373B0C3C5A}"/>
    <cellStyle name="標準 3 2 2 3 2 2 7 3 2 5 5 6" xfId="26402" xr:uid="{D84CCAFC-F170-4F36-8CDB-AD2EC0DC9FF5}"/>
    <cellStyle name="標準 3 2 2 3 2 2 7 3 2 5 6" xfId="3484" xr:uid="{CBB4C789-680D-44F3-B197-D0E0BAEAAAD9}"/>
    <cellStyle name="標準 3 2 2 3 2 2 7 3 2 5 6 2" xfId="15236" xr:uid="{20FA02DB-FAE2-4166-B356-486B7CD9455A}"/>
    <cellStyle name="標準 3 2 2 3 2 2 7 3 2 5 7" xfId="6422" xr:uid="{3FE8850F-1041-4CB9-83DE-38E2C37FEE56}"/>
    <cellStyle name="標準 3 2 2 3 2 2 7 3 2 5 7 2" xfId="18174" xr:uid="{330A37E7-4905-4998-A855-AF67A29AA208}"/>
    <cellStyle name="標準 3 2 2 3 2 2 7 3 2 5 8" xfId="9360" xr:uid="{41F88ECD-2755-4C36-9C39-7AEAD42D65E2}"/>
    <cellStyle name="標準 3 2 2 3 2 2 7 3 2 5 8 2" xfId="21112" xr:uid="{655CFB08-9229-495D-9F59-D4BAEB417F86}"/>
    <cellStyle name="標準 3 2 2 3 2 2 7 3 2 5 9" xfId="12298" xr:uid="{6B2C517A-D63D-451A-84B6-20A4332E212C}"/>
    <cellStyle name="標準 3 2 2 3 2 2 7 3 2 6" xfId="654" xr:uid="{774014A4-BB12-4E3B-896C-FDB85CB7CF5C}"/>
    <cellStyle name="標準 3 2 2 3 2 2 7 3 2 6 2" xfId="3601" xr:uid="{A4A0ED15-3B6F-4334-B575-08C766871D47}"/>
    <cellStyle name="標準 3 2 2 3 2 2 7 3 2 6 2 2" xfId="15353" xr:uid="{50C62D69-7B7A-40F1-B52C-02E8151565EE}"/>
    <cellStyle name="標準 3 2 2 3 2 2 7 3 2 6 3" xfId="6539" xr:uid="{715E68B1-3D91-4DD9-8E16-86C14A369394}"/>
    <cellStyle name="標準 3 2 2 3 2 2 7 3 2 6 3 2" xfId="18291" xr:uid="{2297B0FB-692F-4FBA-9309-52ADB04A1011}"/>
    <cellStyle name="標準 3 2 2 3 2 2 7 3 2 6 4" xfId="9477" xr:uid="{A4A23534-6986-49D1-A631-26956BAF043C}"/>
    <cellStyle name="標準 3 2 2 3 2 2 7 3 2 6 4 2" xfId="21229" xr:uid="{0A3E9BDB-C3FF-4A52-99B0-0FCBDAD48C74}"/>
    <cellStyle name="標準 3 2 2 3 2 2 7 3 2 6 5" xfId="12415" xr:uid="{3CF3D7F2-5ED1-4B55-9620-8D31FDB8024F}"/>
    <cellStyle name="標準 3 2 2 3 2 2 7 3 2 6 6" xfId="24167" xr:uid="{3EEBC6B8-DEDF-4FB3-B258-86A0877B4B0E}"/>
    <cellStyle name="標準 3 2 2 3 2 2 7 3 2 6 7" xfId="27754" xr:uid="{8F7E6720-DFBC-4C65-BE6C-84A4A02042DE}"/>
    <cellStyle name="標準 3 2 2 3 2 2 7 3 2 7" xfId="1244" xr:uid="{1094206F-EBC5-4C78-8A2B-70D935441B14}"/>
    <cellStyle name="標準 3 2 2 3 2 2 7 3 2 7 2" xfId="4186" xr:uid="{26F88D09-0EC9-466C-B49D-751002C04C36}"/>
    <cellStyle name="標準 3 2 2 3 2 2 7 3 2 7 2 2" xfId="15938" xr:uid="{36EE02F1-CF1C-4588-8531-B3D7D38BAE0B}"/>
    <cellStyle name="標準 3 2 2 3 2 2 7 3 2 7 3" xfId="7124" xr:uid="{47D6C3BE-DA35-4D56-893F-9DFE9E1272BD}"/>
    <cellStyle name="標準 3 2 2 3 2 2 7 3 2 7 3 2" xfId="18876" xr:uid="{AC789F93-8E7A-45C1-8F64-80F1F24B12CE}"/>
    <cellStyle name="標準 3 2 2 3 2 2 7 3 2 7 4" xfId="10062" xr:uid="{1C5B5DF1-D79D-4706-8206-7BADEC6F0714}"/>
    <cellStyle name="標準 3 2 2 3 2 2 7 3 2 7 4 2" xfId="21814" xr:uid="{0DCCAA3F-7338-48DE-BE1D-339EC1F4B9DC}"/>
    <cellStyle name="標準 3 2 2 3 2 2 7 3 2 7 5" xfId="13000" xr:uid="{627E0C92-B146-4E4C-9A3E-38B10136C95B}"/>
    <cellStyle name="標準 3 2 2 3 2 2 7 3 2 7 6" xfId="24752" xr:uid="{F4845D00-6764-4EA2-898D-C0EB67F84125}"/>
    <cellStyle name="標準 3 2 2 3 2 2 7 3 2 8" xfId="1830" xr:uid="{895B7413-98CB-4015-B17C-48B0653FC2FA}"/>
    <cellStyle name="標準 3 2 2 3 2 2 7 3 2 8 2" xfId="4771" xr:uid="{50BE3AB8-DE51-4A73-8B7C-01DA40CDF968}"/>
    <cellStyle name="標準 3 2 2 3 2 2 7 3 2 8 2 2" xfId="16523" xr:uid="{8D087F45-0FCA-4163-92C5-5DB6E0D122EA}"/>
    <cellStyle name="標準 3 2 2 3 2 2 7 3 2 8 3" xfId="7709" xr:uid="{73B33B76-14F4-4464-82B5-6DB36499FB0D}"/>
    <cellStyle name="標準 3 2 2 3 2 2 7 3 2 8 3 2" xfId="19461" xr:uid="{090AC132-568A-4891-9A58-D74438852E07}"/>
    <cellStyle name="標準 3 2 2 3 2 2 7 3 2 8 4" xfId="10647" xr:uid="{2F0A2AB7-5B7B-421F-A61B-2CDF1DC81D48}"/>
    <cellStyle name="標準 3 2 2 3 2 2 7 3 2 8 4 2" xfId="22399" xr:uid="{9332BF33-D234-40BB-843F-63A8DDBFD656}"/>
    <cellStyle name="標準 3 2 2 3 2 2 7 3 2 8 5" xfId="13585" xr:uid="{5FF0A9B0-A564-4D53-9485-306BB2F96E55}"/>
    <cellStyle name="標準 3 2 2 3 2 2 7 3 2 8 6" xfId="25337" xr:uid="{E39DB522-42FF-4198-8284-6DBC9BF67E56}"/>
    <cellStyle name="標準 3 2 2 3 2 2 7 3 2 9" xfId="2430" xr:uid="{27FDFBC9-9A3A-4CBD-BDED-BCAD003E6471}"/>
    <cellStyle name="標準 3 2 2 3 2 2 7 3 2 9 2" xfId="5368" xr:uid="{3A88670C-67D1-454A-B0B8-78C69273030C}"/>
    <cellStyle name="標準 3 2 2 3 2 2 7 3 2 9 2 2" xfId="17120" xr:uid="{D97B5680-AFA4-46CB-ACA5-35B14735A94F}"/>
    <cellStyle name="標準 3 2 2 3 2 2 7 3 2 9 3" xfId="8306" xr:uid="{AB06BE6E-868F-4053-8ECE-E777D4D0B61A}"/>
    <cellStyle name="標準 3 2 2 3 2 2 7 3 2 9 3 2" xfId="20058" xr:uid="{14F45A36-A455-4E3A-9E92-E3C9BA7EB646}"/>
    <cellStyle name="標準 3 2 2 3 2 2 7 3 2 9 4" xfId="11244" xr:uid="{323E7E96-ACA3-4ECD-8325-1D7491E845C2}"/>
    <cellStyle name="標準 3 2 2 3 2 2 7 3 2 9 4 2" xfId="22996" xr:uid="{EC35D017-714E-4511-A898-79154859717C}"/>
    <cellStyle name="標準 3 2 2 3 2 2 7 3 2 9 5" xfId="14182" xr:uid="{AD80C750-8DFB-4120-B935-507597A76C98}"/>
    <cellStyle name="標準 3 2 2 3 2 2 7 3 2 9 6" xfId="25934" xr:uid="{6E45F138-CDBA-44F8-BC3E-E903E4F06305}"/>
    <cellStyle name="標準 3 2 2 3 2 2 7 3 3" xfId="60" xr:uid="{2B7768B9-8367-4FDD-B21D-25E099D846CC}"/>
    <cellStyle name="標準 3 2 2 3 2 2 7 3 3 10" xfId="3030" xr:uid="{B4412649-E8EA-46A5-BED9-A94B4120444D}"/>
    <cellStyle name="標準 3 2 2 3 2 2 7 3 3 10 2" xfId="14782" xr:uid="{D3172E8A-B5C9-4CF2-B120-C165DB3D2DBB}"/>
    <cellStyle name="標準 3 2 2 3 2 2 7 3 3 11" xfId="5968" xr:uid="{B7EBBEB9-A86F-4832-A504-F5CE62A4DBCF}"/>
    <cellStyle name="標準 3 2 2 3 2 2 7 3 3 11 2" xfId="17720" xr:uid="{D5497455-15A5-4E15-B5B9-82A1827A5935}"/>
    <cellStyle name="標準 3 2 2 3 2 2 7 3 3 12" xfId="8906" xr:uid="{6A97BC5B-F250-42CC-BF07-B92C37619421}"/>
    <cellStyle name="標準 3 2 2 3 2 2 7 3 3 12 2" xfId="20658" xr:uid="{4A4AE867-B8AA-47F3-BCA3-E186CE8A6851}"/>
    <cellStyle name="標準 3 2 2 3 2 2 7 3 3 13" xfId="11844" xr:uid="{902ACA31-55F0-4F2E-A852-BC74B5CA0A79}"/>
    <cellStyle name="標準 3 2 2 3 2 2 7 3 3 14" xfId="23596" xr:uid="{8D6B7805-A514-41BB-B34C-8A157B459EBB}"/>
    <cellStyle name="標準 3 2 2 3 2 2 7 3 3 15" xfId="26696" xr:uid="{B11EF44C-F8B3-4236-B23E-F20424B4E55A}"/>
    <cellStyle name="標準 3 2 2 3 2 2 7 3 3 2" xfId="199" xr:uid="{625E4AC0-E42B-4B62-A79F-299CF805819F}"/>
    <cellStyle name="標準 3 2 2 3 2 2 7 3 3 2 10" xfId="23713" xr:uid="{DB7ABE06-BDC9-4089-B236-A57FE9B5A0F2}"/>
    <cellStyle name="標準 3 2 2 3 2 2 7 3 3 2 11" xfId="26801" xr:uid="{D93DE69C-C3F1-4C03-A8FB-82C763567B71}"/>
    <cellStyle name="標準 3 2 2 3 2 2 7 3 3 2 2" xfId="786" xr:uid="{385F634F-9203-4D43-BA4A-F5A864363756}"/>
    <cellStyle name="標準 3 2 2 3 2 2 7 3 3 2 2 2" xfId="3732" xr:uid="{AC798096-D72B-4C09-9D11-A2BC12358E5B}"/>
    <cellStyle name="標準 3 2 2 3 2 2 7 3 3 2 2 2 2" xfId="15484" xr:uid="{F7B3D23B-3ABB-409B-94FA-0988D80E2E69}"/>
    <cellStyle name="標準 3 2 2 3 2 2 7 3 3 2 2 3" xfId="6670" xr:uid="{24BFC5C0-C678-4D51-8A07-3E31B9053E43}"/>
    <cellStyle name="標準 3 2 2 3 2 2 7 3 3 2 2 3 2" xfId="18422" xr:uid="{6C54E744-0BBD-4835-87F5-A907A58153C6}"/>
    <cellStyle name="標準 3 2 2 3 2 2 7 3 3 2 2 4" xfId="9608" xr:uid="{17E9C5D1-13C6-4119-85D0-A7A8C6FD643A}"/>
    <cellStyle name="標準 3 2 2 3 2 2 7 3 3 2 2 4 2" xfId="21360" xr:uid="{1C8805AE-6AA5-4754-AD54-3BAF5126CF45}"/>
    <cellStyle name="標準 3 2 2 3 2 2 7 3 3 2 2 5" xfId="12546" xr:uid="{B654C39B-664F-4608-B8CD-42482C01E391}"/>
    <cellStyle name="標準 3 2 2 3 2 2 7 3 3 2 2 6" xfId="24298" xr:uid="{4A9A47A3-4A4B-4FA5-8677-803AAAD8A88E}"/>
    <cellStyle name="標準 3 2 2 3 2 2 7 3 3 2 2 7" xfId="27760" xr:uid="{9AACE47C-7F78-4F0A-997F-8D6E3CC77845}"/>
    <cellStyle name="標準 3 2 2 3 2 2 7 3 3 2 3" xfId="1375" xr:uid="{93F8E86B-104E-4B3F-8C8F-5116399AF3CD}"/>
    <cellStyle name="標準 3 2 2 3 2 2 7 3 3 2 3 2" xfId="4317" xr:uid="{E6416DEA-FC52-4469-80D8-522E31D986D8}"/>
    <cellStyle name="標準 3 2 2 3 2 2 7 3 3 2 3 2 2" xfId="16069" xr:uid="{8A19933B-D1D0-4567-8C39-E63EEEE0E903}"/>
    <cellStyle name="標準 3 2 2 3 2 2 7 3 3 2 3 3" xfId="7255" xr:uid="{C1A2F805-AA2A-49BB-BB99-9C87876FAFB1}"/>
    <cellStyle name="標準 3 2 2 3 2 2 7 3 3 2 3 3 2" xfId="19007" xr:uid="{24C44528-132B-4156-A9D3-8CEE171B736A}"/>
    <cellStyle name="標準 3 2 2 3 2 2 7 3 3 2 3 4" xfId="10193" xr:uid="{1FDD08B1-76AE-44BC-A741-4DBEEB80B286}"/>
    <cellStyle name="標準 3 2 2 3 2 2 7 3 3 2 3 4 2" xfId="21945" xr:uid="{A62A9475-C7F6-4493-BA66-B2406C6255A1}"/>
    <cellStyle name="標準 3 2 2 3 2 2 7 3 3 2 3 5" xfId="13131" xr:uid="{76BC53C4-B523-489A-9B86-3002B549046D}"/>
    <cellStyle name="標準 3 2 2 3 2 2 7 3 3 2 3 6" xfId="24883" xr:uid="{83869129-2E44-4BF4-BC0B-1C3EE786B128}"/>
    <cellStyle name="標準 3 2 2 3 2 2 7 3 3 2 4" xfId="1962" xr:uid="{69DE265A-B424-4AA6-938E-3C00BB57F185}"/>
    <cellStyle name="標準 3 2 2 3 2 2 7 3 3 2 4 2" xfId="4902" xr:uid="{628AE1E1-EAE9-45AD-BB85-F80BCE2D63A2}"/>
    <cellStyle name="標準 3 2 2 3 2 2 7 3 3 2 4 2 2" xfId="16654" xr:uid="{8B2B3BDA-687A-49AC-AE05-67DA3DE13ECA}"/>
    <cellStyle name="標準 3 2 2 3 2 2 7 3 3 2 4 3" xfId="7840" xr:uid="{E2055E74-59A4-4052-B58F-14D6D661FD66}"/>
    <cellStyle name="標準 3 2 2 3 2 2 7 3 3 2 4 3 2" xfId="19592" xr:uid="{6A4F03C8-9423-4809-9C28-0FBBDD4979FF}"/>
    <cellStyle name="標準 3 2 2 3 2 2 7 3 3 2 4 4" xfId="10778" xr:uid="{795D8070-2F96-4232-BB1A-BFB63B88A9B0}"/>
    <cellStyle name="標準 3 2 2 3 2 2 7 3 3 2 4 4 2" xfId="22530" xr:uid="{B624EF03-A9D1-4A9C-85AF-871728A742C1}"/>
    <cellStyle name="標準 3 2 2 3 2 2 7 3 3 2 4 5" xfId="13716" xr:uid="{4401EE6B-B86A-46EE-A47D-746F85D42ED6}"/>
    <cellStyle name="標準 3 2 2 3 2 2 7 3 3 2 4 6" xfId="25468" xr:uid="{B1C7C2FD-3159-401E-BA04-EE98CBA2181D}"/>
    <cellStyle name="標準 3 2 2 3 2 2 7 3 3 2 5" xfId="2561" xr:uid="{96754E69-9128-4E3D-B1A6-B29645027475}"/>
    <cellStyle name="標準 3 2 2 3 2 2 7 3 3 2 5 2" xfId="5499" xr:uid="{AAB8B90A-C9B8-46A4-8FB3-78232FFAE90B}"/>
    <cellStyle name="標準 3 2 2 3 2 2 7 3 3 2 5 2 2" xfId="17251" xr:uid="{FE3BAD1B-9B5D-429B-9D23-6D6FAE076E53}"/>
    <cellStyle name="標準 3 2 2 3 2 2 7 3 3 2 5 3" xfId="8437" xr:uid="{4C9A96C8-537D-4650-8858-694CA91753C8}"/>
    <cellStyle name="標準 3 2 2 3 2 2 7 3 3 2 5 3 2" xfId="20189" xr:uid="{0A06779B-7B26-4D21-B834-A00097E258B2}"/>
    <cellStyle name="標準 3 2 2 3 2 2 7 3 3 2 5 4" xfId="11375" xr:uid="{F9D10FCA-CF58-467D-AB45-3227A48881CD}"/>
    <cellStyle name="標準 3 2 2 3 2 2 7 3 3 2 5 4 2" xfId="23127" xr:uid="{5B15F6F5-B0DD-48C9-8F7B-418CA286FD0D}"/>
    <cellStyle name="標準 3 2 2 3 2 2 7 3 3 2 5 5" xfId="14313" xr:uid="{D8108DE1-D9F3-42B1-9CFD-1C8D78374E66}"/>
    <cellStyle name="標準 3 2 2 3 2 2 7 3 3 2 5 6" xfId="26065" xr:uid="{FAB0BB8A-F5A6-4A9F-8DDE-F7562BEE11B8}"/>
    <cellStyle name="標準 3 2 2 3 2 2 7 3 3 2 6" xfId="3147" xr:uid="{6655958F-EECC-4677-80DF-6B7617ADA840}"/>
    <cellStyle name="標準 3 2 2 3 2 2 7 3 3 2 6 2" xfId="14899" xr:uid="{930499C9-42ED-4CEE-8915-A14D98759667}"/>
    <cellStyle name="標準 3 2 2 3 2 2 7 3 3 2 7" xfId="6085" xr:uid="{14D71D1E-6AD7-4DC5-A8AD-C837B8C71CA4}"/>
    <cellStyle name="標準 3 2 2 3 2 2 7 3 3 2 7 2" xfId="17837" xr:uid="{B657B6C0-B891-4392-87E1-BE1E410611B1}"/>
    <cellStyle name="標準 3 2 2 3 2 2 7 3 3 2 8" xfId="9023" xr:uid="{6886216F-8A94-4994-8610-50C50FCACF36}"/>
    <cellStyle name="標準 3 2 2 3 2 2 7 3 3 2 8 2" xfId="20775" xr:uid="{0BB89414-D5A9-4578-B746-2427C3899056}"/>
    <cellStyle name="標準 3 2 2 3 2 2 7 3 3 2 9" xfId="11961" xr:uid="{5C198ADF-26F6-4344-8657-A393A396018E}"/>
    <cellStyle name="標準 3 2 2 3 2 2 7 3 3 3" xfId="316" xr:uid="{A572595A-E9EE-41D6-8963-BC259D3BA517}"/>
    <cellStyle name="標準 3 2 2 3 2 2 7 3 3 3 10" xfId="23830" xr:uid="{664B901D-A88A-47D1-B504-66B88A8955C7}"/>
    <cellStyle name="標準 3 2 2 3 2 2 7 3 3 3 11" xfId="26914" xr:uid="{EFF15FE6-E9C9-4DD9-BB6C-516C82211E13}"/>
    <cellStyle name="標準 3 2 2 3 2 2 7 3 3 3 2" xfId="903" xr:uid="{9DD29C38-8B3F-4B41-9423-90A2BC956BAB}"/>
    <cellStyle name="標準 3 2 2 3 2 2 7 3 3 3 2 2" xfId="3849" xr:uid="{C417215C-EF33-44CE-8C0C-EE896B765FF7}"/>
    <cellStyle name="標準 3 2 2 3 2 2 7 3 3 3 2 2 2" xfId="15601" xr:uid="{237D3460-1C77-4228-909D-A7B0467EA89D}"/>
    <cellStyle name="標準 3 2 2 3 2 2 7 3 3 3 2 3" xfId="6787" xr:uid="{B6ECC1CB-B639-4453-8716-37C3648D5B49}"/>
    <cellStyle name="標準 3 2 2 3 2 2 7 3 3 3 2 3 2" xfId="18539" xr:uid="{73CFCFE7-01D6-423D-9651-DB79E563333E}"/>
    <cellStyle name="標準 3 2 2 3 2 2 7 3 3 3 2 4" xfId="9725" xr:uid="{2CC36963-84CF-4B1D-82B4-98342BFAFD40}"/>
    <cellStyle name="標準 3 2 2 3 2 2 7 3 3 3 2 4 2" xfId="21477" xr:uid="{FCA2A72F-D194-4B60-B6F6-EE6E8BB43B8B}"/>
    <cellStyle name="標準 3 2 2 3 2 2 7 3 3 3 2 5" xfId="12663" xr:uid="{27BB4C36-505F-48B2-89C5-E962A13302CA}"/>
    <cellStyle name="標準 3 2 2 3 2 2 7 3 3 3 2 6" xfId="24415" xr:uid="{9882BED4-CAE5-4C88-9706-588AE9C1AE3A}"/>
    <cellStyle name="標準 3 2 2 3 2 2 7 3 3 3 2 7" xfId="27761" xr:uid="{37AACECE-9933-49E5-91DA-8ABA23236989}"/>
    <cellStyle name="標準 3 2 2 3 2 2 7 3 3 3 3" xfId="1492" xr:uid="{295B3F48-FD67-4AA7-82BF-557DA02BE390}"/>
    <cellStyle name="標準 3 2 2 3 2 2 7 3 3 3 3 2" xfId="4434" xr:uid="{7B84F428-0C8B-433F-912A-5C6CEC181C41}"/>
    <cellStyle name="標準 3 2 2 3 2 2 7 3 3 3 3 2 2" xfId="16186" xr:uid="{C7233149-B593-4E8F-9C71-CE3EC8F97330}"/>
    <cellStyle name="標準 3 2 2 3 2 2 7 3 3 3 3 3" xfId="7372" xr:uid="{14631836-5E3C-4AF8-B8A1-98F045D0A073}"/>
    <cellStyle name="標準 3 2 2 3 2 2 7 3 3 3 3 3 2" xfId="19124" xr:uid="{D7CDCD47-C939-4353-9C72-7DCCE273370E}"/>
    <cellStyle name="標準 3 2 2 3 2 2 7 3 3 3 3 4" xfId="10310" xr:uid="{2A5A3A10-2CD3-4ADF-BE10-BFA5E781A341}"/>
    <cellStyle name="標準 3 2 2 3 2 2 7 3 3 3 3 4 2" xfId="22062" xr:uid="{8EC38DD0-F5B4-4D9C-875E-4FCB14142433}"/>
    <cellStyle name="標準 3 2 2 3 2 2 7 3 3 3 3 5" xfId="13248" xr:uid="{D05D00FC-D7DC-4FD8-9D13-EF843203AE2E}"/>
    <cellStyle name="標準 3 2 2 3 2 2 7 3 3 3 3 6" xfId="25000" xr:uid="{2E9B60C5-0C01-49A4-B542-9F1950C26F9E}"/>
    <cellStyle name="標準 3 2 2 3 2 2 7 3 3 3 4" xfId="2079" xr:uid="{DD55942C-F581-406F-8D1A-629BF440E37C}"/>
    <cellStyle name="標準 3 2 2 3 2 2 7 3 3 3 4 2" xfId="5019" xr:uid="{BB17B514-7152-4FF2-A235-44B5F2693801}"/>
    <cellStyle name="標準 3 2 2 3 2 2 7 3 3 3 4 2 2" xfId="16771" xr:uid="{47881A0B-1D6D-4F12-8F3C-311ADA1A5D08}"/>
    <cellStyle name="標準 3 2 2 3 2 2 7 3 3 3 4 3" xfId="7957" xr:uid="{5135DE4F-01D6-461F-9B8A-6C0647E1A221}"/>
    <cellStyle name="標準 3 2 2 3 2 2 7 3 3 3 4 3 2" xfId="19709" xr:uid="{0FAF013D-7E1D-45A6-8380-AF259569DA28}"/>
    <cellStyle name="標準 3 2 2 3 2 2 7 3 3 3 4 4" xfId="10895" xr:uid="{2425CF89-41C3-43AD-B742-BF64427446AD}"/>
    <cellStyle name="標準 3 2 2 3 2 2 7 3 3 3 4 4 2" xfId="22647" xr:uid="{CCA1C2D1-C083-48D3-A0A1-D47FEDA076F0}"/>
    <cellStyle name="標準 3 2 2 3 2 2 7 3 3 3 4 5" xfId="13833" xr:uid="{C8872722-509E-46A8-BFBB-B56288B20047}"/>
    <cellStyle name="標準 3 2 2 3 2 2 7 3 3 3 4 6" xfId="25585" xr:uid="{E9C4F786-2DAC-4C06-941D-E0B6550D381A}"/>
    <cellStyle name="標準 3 2 2 3 2 2 7 3 3 3 5" xfId="2678" xr:uid="{07D0CE56-59E8-4098-A6FE-C923E3CED6F2}"/>
    <cellStyle name="標準 3 2 2 3 2 2 7 3 3 3 5 2" xfId="5616" xr:uid="{BA2D82C9-3F21-4C91-AAC0-56DE3219709F}"/>
    <cellStyle name="標準 3 2 2 3 2 2 7 3 3 3 5 2 2" xfId="17368" xr:uid="{07EDAB3E-61DC-4220-84F0-A272B009F7FD}"/>
    <cellStyle name="標準 3 2 2 3 2 2 7 3 3 3 5 3" xfId="8554" xr:uid="{85DE4F7A-ED4F-4DD7-8B99-DAA1E5119B95}"/>
    <cellStyle name="標準 3 2 2 3 2 2 7 3 3 3 5 3 2" xfId="20306" xr:uid="{E3AB4743-A929-4F2F-88F1-282BB87D6707}"/>
    <cellStyle name="標準 3 2 2 3 2 2 7 3 3 3 5 4" xfId="11492" xr:uid="{F89723FE-9AC6-4EA2-BA6E-B83F4EB8E8F5}"/>
    <cellStyle name="標準 3 2 2 3 2 2 7 3 3 3 5 4 2" xfId="23244" xr:uid="{7C9D0F4E-D2DD-4835-AB67-102CEE1D4C10}"/>
    <cellStyle name="標準 3 2 2 3 2 2 7 3 3 3 5 5" xfId="14430" xr:uid="{973F0FDC-EDB8-4A31-8686-AD0655AFD98E}"/>
    <cellStyle name="標準 3 2 2 3 2 2 7 3 3 3 5 6" xfId="26182" xr:uid="{45DA0EE6-5957-46CA-A67B-4B1072D7F718}"/>
    <cellStyle name="標準 3 2 2 3 2 2 7 3 3 3 6" xfId="3264" xr:uid="{22DD4E51-2022-46CB-BDA8-F565C09AA6AB}"/>
    <cellStyle name="標準 3 2 2 3 2 2 7 3 3 3 6 2" xfId="15016" xr:uid="{3C896FF4-E690-4602-9711-D983A15257F0}"/>
    <cellStyle name="標準 3 2 2 3 2 2 7 3 3 3 7" xfId="6202" xr:uid="{7C8E2DF0-FD56-4334-BE37-0BF5474C6C5A}"/>
    <cellStyle name="標準 3 2 2 3 2 2 7 3 3 3 7 2" xfId="17954" xr:uid="{85E7F908-73D8-4A4F-A6A6-142C37E3547D}"/>
    <cellStyle name="標準 3 2 2 3 2 2 7 3 3 3 8" xfId="9140" xr:uid="{1A048D4D-D120-4A14-A189-507465DC9E62}"/>
    <cellStyle name="標準 3 2 2 3 2 2 7 3 3 3 8 2" xfId="20892" xr:uid="{1ADBA7C7-E00B-4939-934E-30C074870A29}"/>
    <cellStyle name="標準 3 2 2 3 2 2 7 3 3 3 9" xfId="12078" xr:uid="{C572B905-CAF2-405D-A81A-8862ACEFF446}"/>
    <cellStyle name="標準 3 2 2 3 2 2 7 3 3 4" xfId="433" xr:uid="{DF2CB86B-5B3A-4F45-B227-83CE44A9EE34}"/>
    <cellStyle name="標準 3 2 2 3 2 2 7 3 3 4 10" xfId="23947" xr:uid="{38E2E67C-91BE-45B0-AB0C-22C90CE00C59}"/>
    <cellStyle name="標準 3 2 2 3 2 2 7 3 3 4 11" xfId="27031" xr:uid="{AFF52302-5F9F-4E25-9261-972E06C8AD88}"/>
    <cellStyle name="標準 3 2 2 3 2 2 7 3 3 4 2" xfId="1020" xr:uid="{D4D02511-8967-4627-8D05-997D83DA5B1E}"/>
    <cellStyle name="標準 3 2 2 3 2 2 7 3 3 4 2 2" xfId="3966" xr:uid="{969799D7-CCF1-4883-9405-3F54E93CF9BE}"/>
    <cellStyle name="標準 3 2 2 3 2 2 7 3 3 4 2 2 2" xfId="15718" xr:uid="{7DB1F31B-D046-46CA-99E2-63A7A2C44EE6}"/>
    <cellStyle name="標準 3 2 2 3 2 2 7 3 3 4 2 3" xfId="6904" xr:uid="{DFB75269-3333-41BA-A0AC-011961D7C48E}"/>
    <cellStyle name="標準 3 2 2 3 2 2 7 3 3 4 2 3 2" xfId="18656" xr:uid="{2F5E49FE-4630-4D9F-B18D-6A341E0EA087}"/>
    <cellStyle name="標準 3 2 2 3 2 2 7 3 3 4 2 4" xfId="9842" xr:uid="{D901D673-6586-41C1-91F1-C20953588FDE}"/>
    <cellStyle name="標準 3 2 2 3 2 2 7 3 3 4 2 4 2" xfId="21594" xr:uid="{4171168F-79B3-468E-9B78-B6705A8B39DB}"/>
    <cellStyle name="標準 3 2 2 3 2 2 7 3 3 4 2 5" xfId="12780" xr:uid="{35848CE4-92E7-483F-8AE3-E23844A1A9AD}"/>
    <cellStyle name="標準 3 2 2 3 2 2 7 3 3 4 2 6" xfId="24532" xr:uid="{29A07A75-9D2B-4681-A44F-A4A1B4785BF0}"/>
    <cellStyle name="標準 3 2 2 3 2 2 7 3 3 4 2 7" xfId="27762" xr:uid="{3F80AC1C-2A7B-43DC-8EAB-AD1FDA195245}"/>
    <cellStyle name="標準 3 2 2 3 2 2 7 3 3 4 3" xfId="1609" xr:uid="{91FCA405-3781-49AE-940C-AFDD9DFB0611}"/>
    <cellStyle name="標準 3 2 2 3 2 2 7 3 3 4 3 2" xfId="4551" xr:uid="{20B28772-D7D4-41D7-B4E5-6F5BC4FA7ED5}"/>
    <cellStyle name="標準 3 2 2 3 2 2 7 3 3 4 3 2 2" xfId="16303" xr:uid="{C77FBD64-1D37-4873-8600-6B8B49230819}"/>
    <cellStyle name="標準 3 2 2 3 2 2 7 3 3 4 3 3" xfId="7489" xr:uid="{0906BB00-AC0B-492C-B34F-4F57D4BCD33B}"/>
    <cellStyle name="標準 3 2 2 3 2 2 7 3 3 4 3 3 2" xfId="19241" xr:uid="{94E9BC87-6AA9-4977-AA54-1AB6DB07CF31}"/>
    <cellStyle name="標準 3 2 2 3 2 2 7 3 3 4 3 4" xfId="10427" xr:uid="{5E4E8B90-8106-45B6-B433-BAD2AD45D2D7}"/>
    <cellStyle name="標準 3 2 2 3 2 2 7 3 3 4 3 4 2" xfId="22179" xr:uid="{10CDB4A5-19C9-4496-83FB-8DB0415EB23B}"/>
    <cellStyle name="標準 3 2 2 3 2 2 7 3 3 4 3 5" xfId="13365" xr:uid="{8CEE416D-5A85-4B13-A92A-773D231373E7}"/>
    <cellStyle name="標準 3 2 2 3 2 2 7 3 3 4 3 6" xfId="25117" xr:uid="{DE38E135-8183-4E96-821C-F95AF6B48F04}"/>
    <cellStyle name="標準 3 2 2 3 2 2 7 3 3 4 4" xfId="2196" xr:uid="{4EDE0A88-F43E-4E67-80E2-73731914BF3D}"/>
    <cellStyle name="標準 3 2 2 3 2 2 7 3 3 4 4 2" xfId="5136" xr:uid="{4E12A2BE-4433-4724-B240-88EAD5618D3C}"/>
    <cellStyle name="標準 3 2 2 3 2 2 7 3 3 4 4 2 2" xfId="16888" xr:uid="{0D8425FB-1D4B-4D8C-8FD5-DBA9675902C6}"/>
    <cellStyle name="標準 3 2 2 3 2 2 7 3 3 4 4 3" xfId="8074" xr:uid="{35554C11-74FB-4FF6-9920-39909EC21C6B}"/>
    <cellStyle name="標準 3 2 2 3 2 2 7 3 3 4 4 3 2" xfId="19826" xr:uid="{2DCA9CE6-D4D2-4DE7-953D-0EB543145F9E}"/>
    <cellStyle name="標準 3 2 2 3 2 2 7 3 3 4 4 4" xfId="11012" xr:uid="{B809A2C6-324F-4020-A4D2-54F10906538E}"/>
    <cellStyle name="標準 3 2 2 3 2 2 7 3 3 4 4 4 2" xfId="22764" xr:uid="{7FD3AF0C-F1EF-4911-A2AB-42A95736EAE5}"/>
    <cellStyle name="標準 3 2 2 3 2 2 7 3 3 4 4 5" xfId="13950" xr:uid="{56234444-913E-4EA4-A34B-CFB088775811}"/>
    <cellStyle name="標準 3 2 2 3 2 2 7 3 3 4 4 6" xfId="25702" xr:uid="{AFFEB562-C083-427E-B379-962995C51E28}"/>
    <cellStyle name="標準 3 2 2 3 2 2 7 3 3 4 5" xfId="2795" xr:uid="{EB4191F7-63C5-4D36-B031-88F6E2B6F555}"/>
    <cellStyle name="標準 3 2 2 3 2 2 7 3 3 4 5 2" xfId="5733" xr:uid="{6E4F324F-B58F-4733-B82B-F6A0787F7150}"/>
    <cellStyle name="標準 3 2 2 3 2 2 7 3 3 4 5 2 2" xfId="17485" xr:uid="{9420B003-1996-4D7F-B997-CA3B0588E5E8}"/>
    <cellStyle name="標準 3 2 2 3 2 2 7 3 3 4 5 3" xfId="8671" xr:uid="{D74EF2BB-9D11-407D-99BE-3220E927EFAE}"/>
    <cellStyle name="標準 3 2 2 3 2 2 7 3 3 4 5 3 2" xfId="20423" xr:uid="{AB170C7A-8CE3-4E17-9F8E-30BFADC3FA68}"/>
    <cellStyle name="標準 3 2 2 3 2 2 7 3 3 4 5 4" xfId="11609" xr:uid="{C1933302-A9E8-46F5-853D-D40E32E03159}"/>
    <cellStyle name="標準 3 2 2 3 2 2 7 3 3 4 5 4 2" xfId="23361" xr:uid="{AA0AC2A1-7521-422A-B1AB-2C725F4345B8}"/>
    <cellStyle name="標準 3 2 2 3 2 2 7 3 3 4 5 5" xfId="14547" xr:uid="{2FD1EAD0-750D-4A6A-85C1-15B0252FB2EF}"/>
    <cellStyle name="標準 3 2 2 3 2 2 7 3 3 4 5 6" xfId="26299" xr:uid="{73557BE6-6AA1-4AE5-A8D5-5E533FFBE31F}"/>
    <cellStyle name="標準 3 2 2 3 2 2 7 3 3 4 6" xfId="3381" xr:uid="{C3365F3A-00E9-4CD2-B383-72AF1D6B82B1}"/>
    <cellStyle name="標準 3 2 2 3 2 2 7 3 3 4 6 2" xfId="15133" xr:uid="{1E025C32-CB4D-4BDC-A262-C43EDFE24DA1}"/>
    <cellStyle name="標準 3 2 2 3 2 2 7 3 3 4 7" xfId="6319" xr:uid="{352EA4EA-328E-4CEB-A68B-81C35137419C}"/>
    <cellStyle name="標準 3 2 2 3 2 2 7 3 3 4 7 2" xfId="18071" xr:uid="{C3E6C750-9AFC-4513-9C92-D4BBD78C1484}"/>
    <cellStyle name="標準 3 2 2 3 2 2 7 3 3 4 8" xfId="9257" xr:uid="{5C8B5CBA-1EBA-4D22-AE5C-1458FC0AE72B}"/>
    <cellStyle name="標準 3 2 2 3 2 2 7 3 3 4 8 2" xfId="21009" xr:uid="{F9435868-6284-4D38-9E0A-7303FF587ECA}"/>
    <cellStyle name="標準 3 2 2 3 2 2 7 3 3 4 9" xfId="12195" xr:uid="{A9CCB0F3-E097-437A-AE3E-96404CD8FDAD}"/>
    <cellStyle name="標準 3 2 2 3 2 2 7 3 3 5" xfId="550" xr:uid="{8AB68794-5DCA-41C0-A347-4089D9823DEA}"/>
    <cellStyle name="標準 3 2 2 3 2 2 7 3 3 5 10" xfId="24064" xr:uid="{D8DDB23D-D2F2-4355-A6B5-0EFEB88EB6B1}"/>
    <cellStyle name="標準 3 2 2 3 2 2 7 3 3 5 11" xfId="27144" xr:uid="{D2BC140A-DF17-4E42-8BB8-32BDEEDE71B1}"/>
    <cellStyle name="標準 3 2 2 3 2 2 7 3 3 5 2" xfId="1137" xr:uid="{B6FAFE72-E21E-4073-80EF-E4D6C6077C70}"/>
    <cellStyle name="標準 3 2 2 3 2 2 7 3 3 5 2 2" xfId="4083" xr:uid="{CEAC9242-66F9-451C-8C9A-41E8C4B9B69A}"/>
    <cellStyle name="標準 3 2 2 3 2 2 7 3 3 5 2 2 2" xfId="15835" xr:uid="{F851767F-3321-42D0-8275-1779DA30F8BA}"/>
    <cellStyle name="標準 3 2 2 3 2 2 7 3 3 5 2 3" xfId="7021" xr:uid="{9059BE58-08D3-4C83-8F8E-A9920FE3D109}"/>
    <cellStyle name="標準 3 2 2 3 2 2 7 3 3 5 2 3 2" xfId="18773" xr:uid="{C3AE411E-9077-4EA6-8C96-CB4E0643994E}"/>
    <cellStyle name="標準 3 2 2 3 2 2 7 3 3 5 2 4" xfId="9959" xr:uid="{F12D3C1D-4146-400A-B7B4-9F2E08126324}"/>
    <cellStyle name="標準 3 2 2 3 2 2 7 3 3 5 2 4 2" xfId="21711" xr:uid="{CEE8BE48-25A2-4C19-A84F-1ACDADD35BF5}"/>
    <cellStyle name="標準 3 2 2 3 2 2 7 3 3 5 2 5" xfId="12897" xr:uid="{EEA43926-7DEC-49F9-A62B-D8C1A2DF50DF}"/>
    <cellStyle name="標準 3 2 2 3 2 2 7 3 3 5 2 6" xfId="24649" xr:uid="{F1420744-83FA-4E0A-9B96-5497B0ABC740}"/>
    <cellStyle name="標準 3 2 2 3 2 2 7 3 3 5 2 7" xfId="27763" xr:uid="{125BEE0F-ABE4-46DE-B166-C220461F6E47}"/>
    <cellStyle name="標準 3 2 2 3 2 2 7 3 3 5 3" xfId="1726" xr:uid="{FD38AA53-9D47-4318-8B54-ADBF82912F7C}"/>
    <cellStyle name="標準 3 2 2 3 2 2 7 3 3 5 3 2" xfId="4668" xr:uid="{33E778AB-9EA0-45A4-AF37-6B259807DBFB}"/>
    <cellStyle name="標準 3 2 2 3 2 2 7 3 3 5 3 2 2" xfId="16420" xr:uid="{2E8591A6-86DE-456B-975E-329CE39E6470}"/>
    <cellStyle name="標準 3 2 2 3 2 2 7 3 3 5 3 3" xfId="7606" xr:uid="{7C567AA9-1986-4CF5-BEE9-291079553351}"/>
    <cellStyle name="標準 3 2 2 3 2 2 7 3 3 5 3 3 2" xfId="19358" xr:uid="{9225D117-6706-4426-BB43-5694BCFB6E75}"/>
    <cellStyle name="標準 3 2 2 3 2 2 7 3 3 5 3 4" xfId="10544" xr:uid="{6936F582-D866-4179-9D97-97F0500CCBD5}"/>
    <cellStyle name="標準 3 2 2 3 2 2 7 3 3 5 3 4 2" xfId="22296" xr:uid="{7BEFAEC9-E3EF-4721-9AB6-6ABB3E53ACD3}"/>
    <cellStyle name="標準 3 2 2 3 2 2 7 3 3 5 3 5" xfId="13482" xr:uid="{19084412-11E4-4891-B376-588981EE26D5}"/>
    <cellStyle name="標準 3 2 2 3 2 2 7 3 3 5 3 6" xfId="25234" xr:uid="{FB94D0FA-3264-4CFA-9EBF-EF3EB297508C}"/>
    <cellStyle name="標準 3 2 2 3 2 2 7 3 3 5 4" xfId="2313" xr:uid="{581DE139-480A-4740-A455-ACF46BE47387}"/>
    <cellStyle name="標準 3 2 2 3 2 2 7 3 3 5 4 2" xfId="5253" xr:uid="{ACD7D743-6356-4496-B522-58899CF3F8D0}"/>
    <cellStyle name="標準 3 2 2 3 2 2 7 3 3 5 4 2 2" xfId="17005" xr:uid="{2FB3F9BA-F9E9-4841-8C60-F444520C127C}"/>
    <cellStyle name="標準 3 2 2 3 2 2 7 3 3 5 4 3" xfId="8191" xr:uid="{1890F428-F85B-49F4-A843-251E541A4679}"/>
    <cellStyle name="標準 3 2 2 3 2 2 7 3 3 5 4 3 2" xfId="19943" xr:uid="{B17A441C-4B14-45F9-A5D7-547E6687BB5C}"/>
    <cellStyle name="標準 3 2 2 3 2 2 7 3 3 5 4 4" xfId="11129" xr:uid="{4548DB46-5E0F-46E0-9597-C9354AAAFD90}"/>
    <cellStyle name="標準 3 2 2 3 2 2 7 3 3 5 4 4 2" xfId="22881" xr:uid="{C0CA5F93-4056-499F-BAB7-B02BC2042234}"/>
    <cellStyle name="標準 3 2 2 3 2 2 7 3 3 5 4 5" xfId="14067" xr:uid="{7140F02B-CFB1-4E36-8A6E-E31BE74DF119}"/>
    <cellStyle name="標準 3 2 2 3 2 2 7 3 3 5 4 6" xfId="25819" xr:uid="{CA155D31-C2CC-4CC9-BF31-A7766FBA6810}"/>
    <cellStyle name="標準 3 2 2 3 2 2 7 3 3 5 5" xfId="2912" xr:uid="{D9D8A67C-C072-4B57-AF58-04635B20F5A8}"/>
    <cellStyle name="標準 3 2 2 3 2 2 7 3 3 5 5 2" xfId="5850" xr:uid="{F13C7C39-2D77-42A5-9FA5-07F431EE60A2}"/>
    <cellStyle name="標準 3 2 2 3 2 2 7 3 3 5 5 2 2" xfId="17602" xr:uid="{0A2C4172-5060-4573-92CB-141A131BD975}"/>
    <cellStyle name="標準 3 2 2 3 2 2 7 3 3 5 5 3" xfId="8788" xr:uid="{6740FD71-A13C-4D88-8672-0E0C6C3F938F}"/>
    <cellStyle name="標準 3 2 2 3 2 2 7 3 3 5 5 3 2" xfId="20540" xr:uid="{15FEE6BC-9E72-4271-8B63-DF19CBC5716F}"/>
    <cellStyle name="標準 3 2 2 3 2 2 7 3 3 5 5 4" xfId="11726" xr:uid="{0605F7C7-655A-4D1F-BCA9-B80C8C30182C}"/>
    <cellStyle name="標準 3 2 2 3 2 2 7 3 3 5 5 4 2" xfId="23478" xr:uid="{1B92B7AB-FA7B-4D47-AD5F-EF57096200AA}"/>
    <cellStyle name="標準 3 2 2 3 2 2 7 3 3 5 5 5" xfId="14664" xr:uid="{098D0D47-E747-45ED-B5C6-6BA197685252}"/>
    <cellStyle name="標準 3 2 2 3 2 2 7 3 3 5 5 6" xfId="26416" xr:uid="{3881EEB9-E471-446A-955B-861FAC59140B}"/>
    <cellStyle name="標準 3 2 2 3 2 2 7 3 3 5 6" xfId="3498" xr:uid="{0830576F-6D80-40DB-B82E-108666517241}"/>
    <cellStyle name="標準 3 2 2 3 2 2 7 3 3 5 6 2" xfId="15250" xr:uid="{F834BEC8-BCB4-4027-A362-387EE0768794}"/>
    <cellStyle name="標準 3 2 2 3 2 2 7 3 3 5 7" xfId="6436" xr:uid="{324E596D-A02F-4209-BD9C-1175891F7375}"/>
    <cellStyle name="標準 3 2 2 3 2 2 7 3 3 5 7 2" xfId="18188" xr:uid="{6AE9CFB2-86E9-4BA8-9D70-E825E26E4B36}"/>
    <cellStyle name="標準 3 2 2 3 2 2 7 3 3 5 8" xfId="9374" xr:uid="{A9151746-95E5-45FC-AE9F-466ACBC51EA9}"/>
    <cellStyle name="標準 3 2 2 3 2 2 7 3 3 5 8 2" xfId="21126" xr:uid="{A759D66B-8603-4C5C-9B96-B99592A16594}"/>
    <cellStyle name="標準 3 2 2 3 2 2 7 3 3 5 9" xfId="12312" xr:uid="{6A185595-ED5D-4D59-BE9D-1C80E8338A0E}"/>
    <cellStyle name="標準 3 2 2 3 2 2 7 3 3 6" xfId="668" xr:uid="{2E5BEFB0-026D-4FF7-81BC-4EFDF1198623}"/>
    <cellStyle name="標準 3 2 2 3 2 2 7 3 3 6 2" xfId="3615" xr:uid="{E456AD31-7178-44BB-95ED-E32439F46C0C}"/>
    <cellStyle name="標準 3 2 2 3 2 2 7 3 3 6 2 2" xfId="15367" xr:uid="{C9404AE8-117E-451F-82F9-0D1C054F080C}"/>
    <cellStyle name="標準 3 2 2 3 2 2 7 3 3 6 3" xfId="6553" xr:uid="{D8713712-FCEA-4F49-BA0B-F8700F046D69}"/>
    <cellStyle name="標準 3 2 2 3 2 2 7 3 3 6 3 2" xfId="18305" xr:uid="{04319FFF-6DD5-4009-BC9D-7BBABFB034BE}"/>
    <cellStyle name="標準 3 2 2 3 2 2 7 3 3 6 4" xfId="9491" xr:uid="{A7E9FDE6-DE0D-4D26-AC4A-D4BF60AA185C}"/>
    <cellStyle name="標準 3 2 2 3 2 2 7 3 3 6 4 2" xfId="21243" xr:uid="{5C829F34-3392-4E35-96ED-80E8B953AA78}"/>
    <cellStyle name="標準 3 2 2 3 2 2 7 3 3 6 5" xfId="12429" xr:uid="{52DBBB7F-47BB-4BBB-9F9C-D0FF2956D784}"/>
    <cellStyle name="標準 3 2 2 3 2 2 7 3 3 6 6" xfId="24181" xr:uid="{3CA7D72A-7B30-4F65-ABEE-445693FA7A02}"/>
    <cellStyle name="標準 3 2 2 3 2 2 7 3 3 6 7" xfId="27759" xr:uid="{848545AA-64C1-47BD-896C-521D0AFB42FD}"/>
    <cellStyle name="標準 3 2 2 3 2 2 7 3 3 7" xfId="1258" xr:uid="{F5983A4B-884A-41F5-B2C0-3B6CF6785F05}"/>
    <cellStyle name="標準 3 2 2 3 2 2 7 3 3 7 2" xfId="4200" xr:uid="{3755A80D-E62D-41EC-B1CC-D584AD26C9E5}"/>
    <cellStyle name="標準 3 2 2 3 2 2 7 3 3 7 2 2" xfId="15952" xr:uid="{6CCFBA56-A2A0-44C6-8655-78707F091DCA}"/>
    <cellStyle name="標準 3 2 2 3 2 2 7 3 3 7 3" xfId="7138" xr:uid="{7BA47B36-5F2B-4C59-9187-D4EEDF2C4CC8}"/>
    <cellStyle name="標準 3 2 2 3 2 2 7 3 3 7 3 2" xfId="18890" xr:uid="{81937DE9-5CD6-4E5B-BBE1-6FDFFDAA0E13}"/>
    <cellStyle name="標準 3 2 2 3 2 2 7 3 3 7 4" xfId="10076" xr:uid="{5835107E-1640-4F21-9C9C-EE97E4AC8804}"/>
    <cellStyle name="標準 3 2 2 3 2 2 7 3 3 7 4 2" xfId="21828" xr:uid="{4D1CC4F0-8A47-4296-8A61-6B76BFC1BB44}"/>
    <cellStyle name="標準 3 2 2 3 2 2 7 3 3 7 5" xfId="13014" xr:uid="{B17231D9-5B54-4AD0-A7ED-836271BC05C0}"/>
    <cellStyle name="標準 3 2 2 3 2 2 7 3 3 7 6" xfId="24766" xr:uid="{D3E40094-3186-444D-AF44-886A781D8F25}"/>
    <cellStyle name="標準 3 2 2 3 2 2 7 3 3 8" xfId="1844" xr:uid="{0442CA7D-7D8B-474B-92D6-9441B9F1C5A1}"/>
    <cellStyle name="標準 3 2 2 3 2 2 7 3 3 8 2" xfId="4785" xr:uid="{0D4D243D-0B7D-485D-B4ED-35860D92EFE1}"/>
    <cellStyle name="標準 3 2 2 3 2 2 7 3 3 8 2 2" xfId="16537" xr:uid="{E473E2B3-C712-4EB7-96B6-F61D2609703A}"/>
    <cellStyle name="標準 3 2 2 3 2 2 7 3 3 8 3" xfId="7723" xr:uid="{376795C2-1C75-46CB-A19B-83C2AA5059E0}"/>
    <cellStyle name="標準 3 2 2 3 2 2 7 3 3 8 3 2" xfId="19475" xr:uid="{36789A2F-56B1-459C-A524-87B1A1C61B9B}"/>
    <cellStyle name="標準 3 2 2 3 2 2 7 3 3 8 4" xfId="10661" xr:uid="{E143785A-1FD1-4E44-A098-FFBCB8F12AA4}"/>
    <cellStyle name="標準 3 2 2 3 2 2 7 3 3 8 4 2" xfId="22413" xr:uid="{270F36D6-D5BA-4238-98FD-C1DD57BCEC40}"/>
    <cellStyle name="標準 3 2 2 3 2 2 7 3 3 8 5" xfId="13599" xr:uid="{4E612852-F4C0-49E1-B1D0-18A60B4BE69C}"/>
    <cellStyle name="標準 3 2 2 3 2 2 7 3 3 8 6" xfId="25351" xr:uid="{937640C9-A7A4-495D-ACE4-A5C6E3F4D249}"/>
    <cellStyle name="標準 3 2 2 3 2 2 7 3 3 9" xfId="2444" xr:uid="{C35EBEC2-067A-465B-9336-067BB0F1FBC4}"/>
    <cellStyle name="標準 3 2 2 3 2 2 7 3 3 9 2" xfId="5382" xr:uid="{04C45D6E-4531-4420-9DDF-E74CB4AA39AB}"/>
    <cellStyle name="標準 3 2 2 3 2 2 7 3 3 9 2 2" xfId="17134" xr:uid="{53FB1BD9-2706-408B-9D25-19460DAADDD2}"/>
    <cellStyle name="標準 3 2 2 3 2 2 7 3 3 9 3" xfId="8320" xr:uid="{ED0F5A42-2B36-4B29-B0DF-45F047F6AAC1}"/>
    <cellStyle name="標準 3 2 2 3 2 2 7 3 3 9 3 2" xfId="20072" xr:uid="{F00FAD88-C28C-477D-A40B-7B121EAB09D3}"/>
    <cellStyle name="標準 3 2 2 3 2 2 7 3 3 9 4" xfId="11258" xr:uid="{CE975F33-7C61-4D91-AE25-9D3482BE0250}"/>
    <cellStyle name="標準 3 2 2 3 2 2 7 3 3 9 4 2" xfId="23010" xr:uid="{0F718140-0A67-4CF3-8D95-F7C03B94D0DD}"/>
    <cellStyle name="標準 3 2 2 3 2 2 7 3 3 9 5" xfId="14196" xr:uid="{7E08CDCA-1214-4103-BA74-CFF7CADB0C37}"/>
    <cellStyle name="標準 3 2 2 3 2 2 7 3 3 9 6" xfId="25948" xr:uid="{B4A74B00-3720-4820-88D2-299ADE59C058}"/>
    <cellStyle name="標準 3 2 2 3 2 2 7 3 4" xfId="74" xr:uid="{AB7734D8-95C7-4BE0-9C7D-1146B76A171E}"/>
    <cellStyle name="標準 3 2 2 3 2 2 7 3 4 10" xfId="3044" xr:uid="{E62FF080-79CF-4CFB-884E-30660F2B12B4}"/>
    <cellStyle name="標準 3 2 2 3 2 2 7 3 4 10 2" xfId="14796" xr:uid="{E9C1DC67-863A-4CC6-B55E-57B920E216E2}"/>
    <cellStyle name="標準 3 2 2 3 2 2 7 3 4 11" xfId="5982" xr:uid="{D93F7457-AA86-4A31-B509-0DCC00FFDE36}"/>
    <cellStyle name="標準 3 2 2 3 2 2 7 3 4 11 2" xfId="17734" xr:uid="{E63C1C2F-98DB-41FC-A2B1-11B10433FDD2}"/>
    <cellStyle name="標準 3 2 2 3 2 2 7 3 4 12" xfId="8920" xr:uid="{2F1D3EF2-D70F-489F-A6EE-DD0F875AF88F}"/>
    <cellStyle name="標準 3 2 2 3 2 2 7 3 4 12 2" xfId="20672" xr:uid="{8929AC7F-21E3-46B0-8033-649FC58F91BC}"/>
    <cellStyle name="標準 3 2 2 3 2 2 7 3 4 13" xfId="11858" xr:uid="{D0D27F31-01EB-4114-8331-BCA69D409EE2}"/>
    <cellStyle name="標準 3 2 2 3 2 2 7 3 4 14" xfId="23610" xr:uid="{0EE1B70B-8758-43DE-9404-ED05F8717115}"/>
    <cellStyle name="標準 3 2 2 3 2 2 7 3 4 15" xfId="26708" xr:uid="{B22009E5-CA7D-4B06-BB8B-08ACD62F126A}"/>
    <cellStyle name="標準 3 2 2 3 2 2 7 3 4 2" xfId="213" xr:uid="{EBB0BA4D-AC46-447C-8F21-52E7A0B26F0C}"/>
    <cellStyle name="標準 3 2 2 3 2 2 7 3 4 2 10" xfId="23727" xr:uid="{396E7EB2-0743-4AC5-80EC-27F8F96F4939}"/>
    <cellStyle name="標準 3 2 2 3 2 2 7 3 4 2 11" xfId="26815" xr:uid="{8FEF442C-B552-4741-AA18-026A303C2EB9}"/>
    <cellStyle name="標準 3 2 2 3 2 2 7 3 4 2 2" xfId="800" xr:uid="{69ED6C23-1EAD-4393-A367-5A007B39B5F5}"/>
    <cellStyle name="標準 3 2 2 3 2 2 7 3 4 2 2 2" xfId="3746" xr:uid="{42011363-AA55-409B-A64E-8077EC63BFD2}"/>
    <cellStyle name="標準 3 2 2 3 2 2 7 3 4 2 2 2 2" xfId="15498" xr:uid="{1B8F6AEE-E835-4B98-AADB-41BD42FA11F5}"/>
    <cellStyle name="標準 3 2 2 3 2 2 7 3 4 2 2 3" xfId="6684" xr:uid="{975A5BB7-E8F8-4659-B9B9-4F26813BB984}"/>
    <cellStyle name="標準 3 2 2 3 2 2 7 3 4 2 2 3 2" xfId="18436" xr:uid="{3F1CAF45-2584-4964-8DDA-FA04A605FE04}"/>
    <cellStyle name="標準 3 2 2 3 2 2 7 3 4 2 2 4" xfId="9622" xr:uid="{2BBF5277-AF64-41A9-9625-BC6C088B91CC}"/>
    <cellStyle name="標準 3 2 2 3 2 2 7 3 4 2 2 4 2" xfId="21374" xr:uid="{D022A29E-9CEE-4C3F-852E-D8274997A6FC}"/>
    <cellStyle name="標準 3 2 2 3 2 2 7 3 4 2 2 5" xfId="12560" xr:uid="{19AABAB8-786D-4DC1-A692-9BD0AF194222}"/>
    <cellStyle name="標準 3 2 2 3 2 2 7 3 4 2 2 6" xfId="24312" xr:uid="{51E8DB9A-5109-4649-8CA0-E303E6F79536}"/>
    <cellStyle name="標準 3 2 2 3 2 2 7 3 4 2 2 7" xfId="27765" xr:uid="{FEC0CCE4-E77B-49C6-9806-5FEB555A3CDD}"/>
    <cellStyle name="標準 3 2 2 3 2 2 7 3 4 2 3" xfId="1389" xr:uid="{BCB89E6A-1A5A-484B-80A3-029084D051B2}"/>
    <cellStyle name="標準 3 2 2 3 2 2 7 3 4 2 3 2" xfId="4331" xr:uid="{955E777A-0086-41E5-A78E-40DC18410DF2}"/>
    <cellStyle name="標準 3 2 2 3 2 2 7 3 4 2 3 2 2" xfId="16083" xr:uid="{DF9ABC90-9838-4650-9F12-107375C126D6}"/>
    <cellStyle name="標準 3 2 2 3 2 2 7 3 4 2 3 3" xfId="7269" xr:uid="{F8BFCECD-B239-45F2-BAAF-0868B21D2F79}"/>
    <cellStyle name="標準 3 2 2 3 2 2 7 3 4 2 3 3 2" xfId="19021" xr:uid="{B35CADFE-DC73-4FF0-878F-23BF625CBC1F}"/>
    <cellStyle name="標準 3 2 2 3 2 2 7 3 4 2 3 4" xfId="10207" xr:uid="{40BEC25C-81A4-49A0-9ABB-3AB763B70F03}"/>
    <cellStyle name="標準 3 2 2 3 2 2 7 3 4 2 3 4 2" xfId="21959" xr:uid="{C0761543-0B9B-4E6C-8781-417898D29488}"/>
    <cellStyle name="標準 3 2 2 3 2 2 7 3 4 2 3 5" xfId="13145" xr:uid="{FD9E7F5E-8406-43F8-A5D5-9E4B7CBCED47}"/>
    <cellStyle name="標準 3 2 2 3 2 2 7 3 4 2 3 6" xfId="24897" xr:uid="{6B23FBCF-1E3A-4DC0-B837-B84E7D08C3B9}"/>
    <cellStyle name="標準 3 2 2 3 2 2 7 3 4 2 4" xfId="1976" xr:uid="{DEABA00D-9506-4F33-9F4E-BF5701D53D35}"/>
    <cellStyle name="標準 3 2 2 3 2 2 7 3 4 2 4 2" xfId="4916" xr:uid="{ACAF45E5-D858-4A77-97B8-77BE330A713C}"/>
    <cellStyle name="標準 3 2 2 3 2 2 7 3 4 2 4 2 2" xfId="16668" xr:uid="{4D93CD3E-807A-4172-8E58-4BF23A244BA0}"/>
    <cellStyle name="標準 3 2 2 3 2 2 7 3 4 2 4 3" xfId="7854" xr:uid="{5E54D2D7-6943-4210-B4D6-1AB106BF2B1C}"/>
    <cellStyle name="標準 3 2 2 3 2 2 7 3 4 2 4 3 2" xfId="19606" xr:uid="{F19C32B4-A1F9-438C-BA65-CD9C9C4972DC}"/>
    <cellStyle name="標準 3 2 2 3 2 2 7 3 4 2 4 4" xfId="10792" xr:uid="{5772E6B5-20D5-433F-8DF6-FC19EEA3A39D}"/>
    <cellStyle name="標準 3 2 2 3 2 2 7 3 4 2 4 4 2" xfId="22544" xr:uid="{F76C65C8-6C9B-4CB4-AD3B-8BEEDE4D200A}"/>
    <cellStyle name="標準 3 2 2 3 2 2 7 3 4 2 4 5" xfId="13730" xr:uid="{D15466D4-6B28-41DF-B2F4-21A1E3DEAB0F}"/>
    <cellStyle name="標準 3 2 2 3 2 2 7 3 4 2 4 6" xfId="25482" xr:uid="{2B28B40D-2256-4059-9E5E-06AAA08087F1}"/>
    <cellStyle name="標準 3 2 2 3 2 2 7 3 4 2 5" xfId="2575" xr:uid="{CC1F2BAB-E99C-48A7-AC9D-2504E7DAA39E}"/>
    <cellStyle name="標準 3 2 2 3 2 2 7 3 4 2 5 2" xfId="5513" xr:uid="{E6C02DEE-EC58-4686-9F25-DC80882E26B9}"/>
    <cellStyle name="標準 3 2 2 3 2 2 7 3 4 2 5 2 2" xfId="17265" xr:uid="{C2D39AB7-4079-4ED6-A878-D23BC2D378CC}"/>
    <cellStyle name="標準 3 2 2 3 2 2 7 3 4 2 5 3" xfId="8451" xr:uid="{4ECF64BC-8AE4-4890-9B96-2F76E14259D2}"/>
    <cellStyle name="標準 3 2 2 3 2 2 7 3 4 2 5 3 2" xfId="20203" xr:uid="{1EE3A141-4945-439E-A00A-FF7E7132961C}"/>
    <cellStyle name="標準 3 2 2 3 2 2 7 3 4 2 5 4" xfId="11389" xr:uid="{B94042BD-6C01-450D-8E4F-E02E3A48E49F}"/>
    <cellStyle name="標準 3 2 2 3 2 2 7 3 4 2 5 4 2" xfId="23141" xr:uid="{66E7FB45-522F-4D8C-BCEA-1626F83EC9E5}"/>
    <cellStyle name="標準 3 2 2 3 2 2 7 3 4 2 5 5" xfId="14327" xr:uid="{98C5DFC3-20FB-4F5A-B2C3-439849426EB3}"/>
    <cellStyle name="標準 3 2 2 3 2 2 7 3 4 2 5 6" xfId="26079" xr:uid="{E35F9662-A938-4291-AF9D-F199327C7644}"/>
    <cellStyle name="標準 3 2 2 3 2 2 7 3 4 2 6" xfId="3161" xr:uid="{19D4120E-72F0-4E0C-9523-D7A04BCD1778}"/>
    <cellStyle name="標準 3 2 2 3 2 2 7 3 4 2 6 2" xfId="14913" xr:uid="{5B7B60E0-0A2B-472E-98A7-44EE5F29C339}"/>
    <cellStyle name="標準 3 2 2 3 2 2 7 3 4 2 7" xfId="6099" xr:uid="{6BCC24B8-BEFE-4414-A0A2-00B1A5A6ECCE}"/>
    <cellStyle name="標準 3 2 2 3 2 2 7 3 4 2 7 2" xfId="17851" xr:uid="{C030131B-2CCD-4294-B833-78B688E42A34}"/>
    <cellStyle name="標準 3 2 2 3 2 2 7 3 4 2 8" xfId="9037" xr:uid="{2545526F-F74A-4DC5-A2E1-44FFBF498EEA}"/>
    <cellStyle name="標準 3 2 2 3 2 2 7 3 4 2 8 2" xfId="20789" xr:uid="{65A9A8D3-44A2-492F-90CA-028051B6CCD0}"/>
    <cellStyle name="標準 3 2 2 3 2 2 7 3 4 2 9" xfId="11975" xr:uid="{D3FFCD60-CB30-4613-A8FE-EDEBDDD2CBB0}"/>
    <cellStyle name="標準 3 2 2 3 2 2 7 3 4 3" xfId="330" xr:uid="{9CA5BCB5-CCED-4986-A2A5-7D8822DC1B92}"/>
    <cellStyle name="標準 3 2 2 3 2 2 7 3 4 3 10" xfId="23844" xr:uid="{51B2E7B7-7CF8-46CA-BD35-DB40B307328E}"/>
    <cellStyle name="標準 3 2 2 3 2 2 7 3 4 3 11" xfId="26928" xr:uid="{FEC74BE5-7323-43DF-B9E8-451C0E61C56E}"/>
    <cellStyle name="標準 3 2 2 3 2 2 7 3 4 3 2" xfId="917" xr:uid="{AD34D7FC-00F0-44A4-840B-11357C2B6915}"/>
    <cellStyle name="標準 3 2 2 3 2 2 7 3 4 3 2 2" xfId="3863" xr:uid="{CC997228-B9B4-4151-AEE3-F255F8FD1FF9}"/>
    <cellStyle name="標準 3 2 2 3 2 2 7 3 4 3 2 2 2" xfId="15615" xr:uid="{647D63FA-82DB-4B8C-91C5-26934009F21B}"/>
    <cellStyle name="標準 3 2 2 3 2 2 7 3 4 3 2 3" xfId="6801" xr:uid="{C2E98278-0CC2-4ACB-8EEE-CC69B9FEA22E}"/>
    <cellStyle name="標準 3 2 2 3 2 2 7 3 4 3 2 3 2" xfId="18553" xr:uid="{A64A60EE-8C3F-4539-AD7C-2BECD8833DC9}"/>
    <cellStyle name="標準 3 2 2 3 2 2 7 3 4 3 2 4" xfId="9739" xr:uid="{29942597-3E56-49BF-96CE-7F9297E8CC9E}"/>
    <cellStyle name="標準 3 2 2 3 2 2 7 3 4 3 2 4 2" xfId="21491" xr:uid="{07B0A184-5D17-44A7-9409-6D33497B6A7F}"/>
    <cellStyle name="標準 3 2 2 3 2 2 7 3 4 3 2 5" xfId="12677" xr:uid="{D50763F5-FB0A-4A4C-ADAA-6A0724C539CA}"/>
    <cellStyle name="標準 3 2 2 3 2 2 7 3 4 3 2 6" xfId="24429" xr:uid="{95383A1A-D28B-4070-A3B8-0914C875A586}"/>
    <cellStyle name="標準 3 2 2 3 2 2 7 3 4 3 2 7" xfId="27766" xr:uid="{BAF4EB57-2CB4-471A-8073-F669D1537C67}"/>
    <cellStyle name="標準 3 2 2 3 2 2 7 3 4 3 3" xfId="1506" xr:uid="{F33331F6-BC5D-430F-8D58-4854A744F2D9}"/>
    <cellStyle name="標準 3 2 2 3 2 2 7 3 4 3 3 2" xfId="4448" xr:uid="{A19DE996-9C95-4C27-96D5-7D48423E13AC}"/>
    <cellStyle name="標準 3 2 2 3 2 2 7 3 4 3 3 2 2" xfId="16200" xr:uid="{23241083-EED8-4EE2-83C4-35906CD9E171}"/>
    <cellStyle name="標準 3 2 2 3 2 2 7 3 4 3 3 3" xfId="7386" xr:uid="{DCC0E74E-8EE0-4D85-A7E5-972B908403DA}"/>
    <cellStyle name="標準 3 2 2 3 2 2 7 3 4 3 3 3 2" xfId="19138" xr:uid="{764D6F7A-A2CA-46E3-8FC4-73BA878DF4BA}"/>
    <cellStyle name="標準 3 2 2 3 2 2 7 3 4 3 3 4" xfId="10324" xr:uid="{93C608CD-6DB2-4E38-A6B4-8EA0826CA2B7}"/>
    <cellStyle name="標準 3 2 2 3 2 2 7 3 4 3 3 4 2" xfId="22076" xr:uid="{13C08879-9A5C-48F5-A253-C3DB7993CA63}"/>
    <cellStyle name="標準 3 2 2 3 2 2 7 3 4 3 3 5" xfId="13262" xr:uid="{9312391B-BE3C-4077-AA8F-B3ACEE131D95}"/>
    <cellStyle name="標準 3 2 2 3 2 2 7 3 4 3 3 6" xfId="25014" xr:uid="{7784BF1C-B8ED-4B0D-8EA4-7EB9A1AEBE7E}"/>
    <cellStyle name="標準 3 2 2 3 2 2 7 3 4 3 4" xfId="2093" xr:uid="{09B8CFF0-2CA6-4857-9004-F79F06326446}"/>
    <cellStyle name="標準 3 2 2 3 2 2 7 3 4 3 4 2" xfId="5033" xr:uid="{1D2DCE41-86C4-4589-ABD7-ABEAF31A70DA}"/>
    <cellStyle name="標準 3 2 2 3 2 2 7 3 4 3 4 2 2" xfId="16785" xr:uid="{05524FB2-A0A6-49D2-B3FA-55465BBAEA51}"/>
    <cellStyle name="標準 3 2 2 3 2 2 7 3 4 3 4 3" xfId="7971" xr:uid="{6D3A2355-85CB-4839-A32A-155F3B6CE880}"/>
    <cellStyle name="標準 3 2 2 3 2 2 7 3 4 3 4 3 2" xfId="19723" xr:uid="{0C56DAFE-84B3-4EB0-9D00-FCF2A9188BC7}"/>
    <cellStyle name="標準 3 2 2 3 2 2 7 3 4 3 4 4" xfId="10909" xr:uid="{308C1472-8F37-4E72-8754-87B949E8C8AE}"/>
    <cellStyle name="標準 3 2 2 3 2 2 7 3 4 3 4 4 2" xfId="22661" xr:uid="{CEB2C460-3019-44D5-BC6F-005D6828EAB1}"/>
    <cellStyle name="標準 3 2 2 3 2 2 7 3 4 3 4 5" xfId="13847" xr:uid="{48A2040C-BF10-4B1C-A84C-BB2178BD3899}"/>
    <cellStyle name="標準 3 2 2 3 2 2 7 3 4 3 4 6" xfId="25599" xr:uid="{5A5E63B1-4424-4830-BD21-725AD1803440}"/>
    <cellStyle name="標準 3 2 2 3 2 2 7 3 4 3 5" xfId="2692" xr:uid="{4F6A1F06-8B50-46BA-89B0-DE6043D1A5E9}"/>
    <cellStyle name="標準 3 2 2 3 2 2 7 3 4 3 5 2" xfId="5630" xr:uid="{4B87813D-5213-4493-AB82-CB93970B73D2}"/>
    <cellStyle name="標準 3 2 2 3 2 2 7 3 4 3 5 2 2" xfId="17382" xr:uid="{C04D33A7-8E9A-4F19-ACB6-A7950D184A63}"/>
    <cellStyle name="標準 3 2 2 3 2 2 7 3 4 3 5 3" xfId="8568" xr:uid="{13D4A570-22A2-49BA-8E9B-EFA10F6AF9D2}"/>
    <cellStyle name="標準 3 2 2 3 2 2 7 3 4 3 5 3 2" xfId="20320" xr:uid="{1066B650-68A8-4531-BD43-4D0EB65956F1}"/>
    <cellStyle name="標準 3 2 2 3 2 2 7 3 4 3 5 4" xfId="11506" xr:uid="{41BFD09C-5A14-49F6-B93D-A5052EC7C0B8}"/>
    <cellStyle name="標準 3 2 2 3 2 2 7 3 4 3 5 4 2" xfId="23258" xr:uid="{7AC98C3E-35FC-493D-848A-6FFCDB713102}"/>
    <cellStyle name="標準 3 2 2 3 2 2 7 3 4 3 5 5" xfId="14444" xr:uid="{4A260BDB-87FA-496E-A9F8-0A1966F33786}"/>
    <cellStyle name="標準 3 2 2 3 2 2 7 3 4 3 5 6" xfId="26196" xr:uid="{21AFACC4-A829-4454-93D5-1F9313EA1C54}"/>
    <cellStyle name="標準 3 2 2 3 2 2 7 3 4 3 6" xfId="3278" xr:uid="{AFE4A79D-2C1C-4847-8EF3-558A7BA548E6}"/>
    <cellStyle name="標準 3 2 2 3 2 2 7 3 4 3 6 2" xfId="15030" xr:uid="{5793CBE1-8821-41B6-B22A-93A8497FD20C}"/>
    <cellStyle name="標準 3 2 2 3 2 2 7 3 4 3 7" xfId="6216" xr:uid="{5C0700EF-E3CF-4172-A56A-2967266C994A}"/>
    <cellStyle name="標準 3 2 2 3 2 2 7 3 4 3 7 2" xfId="17968" xr:uid="{E53D1498-31FB-49D1-A533-508A486B6DBE}"/>
    <cellStyle name="標準 3 2 2 3 2 2 7 3 4 3 8" xfId="9154" xr:uid="{E00C40F3-A52C-40E2-B766-CF0EB6BD7FF6}"/>
    <cellStyle name="標準 3 2 2 3 2 2 7 3 4 3 8 2" xfId="20906" xr:uid="{6E916ED3-3C28-42B1-AE5E-E4B629B52EEF}"/>
    <cellStyle name="標準 3 2 2 3 2 2 7 3 4 3 9" xfId="12092" xr:uid="{60399898-A784-4009-B9BF-E28CD49108BD}"/>
    <cellStyle name="標準 3 2 2 3 2 2 7 3 4 4" xfId="447" xr:uid="{579E0490-6896-4C3A-B420-0D01C119265E}"/>
    <cellStyle name="標準 3 2 2 3 2 2 7 3 4 4 10" xfId="23961" xr:uid="{158E316D-ED97-4B78-8DC6-99152AFCE49B}"/>
    <cellStyle name="標準 3 2 2 3 2 2 7 3 4 4 11" xfId="27045" xr:uid="{66E33692-F890-4E1F-B0E9-D076F62B942A}"/>
    <cellStyle name="標準 3 2 2 3 2 2 7 3 4 4 2" xfId="1034" xr:uid="{9C4A1168-59FD-4993-B9AF-78E2693E804E}"/>
    <cellStyle name="標準 3 2 2 3 2 2 7 3 4 4 2 2" xfId="3980" xr:uid="{0E7CC2F0-D428-4233-8F17-672583129098}"/>
    <cellStyle name="標準 3 2 2 3 2 2 7 3 4 4 2 2 2" xfId="15732" xr:uid="{6FA14426-08A5-4BE9-A1E2-A37D39CB5A53}"/>
    <cellStyle name="標準 3 2 2 3 2 2 7 3 4 4 2 3" xfId="6918" xr:uid="{6EFA8072-8D4D-414B-8219-0F19A44072B4}"/>
    <cellStyle name="標準 3 2 2 3 2 2 7 3 4 4 2 3 2" xfId="18670" xr:uid="{5C30F764-BDAF-4E7A-A5F0-81AF279AE358}"/>
    <cellStyle name="標準 3 2 2 3 2 2 7 3 4 4 2 4" xfId="9856" xr:uid="{7243CF21-ACD5-4588-B669-4E7DE8C570C4}"/>
    <cellStyle name="標準 3 2 2 3 2 2 7 3 4 4 2 4 2" xfId="21608" xr:uid="{5DAC635D-3425-4CD6-8786-F25BF198D190}"/>
    <cellStyle name="標準 3 2 2 3 2 2 7 3 4 4 2 5" xfId="12794" xr:uid="{1DF48CD5-2FB6-41CE-8CDA-7C6D9EF46D26}"/>
    <cellStyle name="標準 3 2 2 3 2 2 7 3 4 4 2 6" xfId="24546" xr:uid="{9D01B495-714D-4720-845B-C21C18213ACD}"/>
    <cellStyle name="標準 3 2 2 3 2 2 7 3 4 4 2 7" xfId="27767" xr:uid="{172BBA24-C715-47D1-AFAC-58D6137350C8}"/>
    <cellStyle name="標準 3 2 2 3 2 2 7 3 4 4 3" xfId="1623" xr:uid="{C436E111-7B95-4BAD-8EBD-43D6774D1AD3}"/>
    <cellStyle name="標準 3 2 2 3 2 2 7 3 4 4 3 2" xfId="4565" xr:uid="{97533B52-AFF4-4E7A-B7F1-AA6694CB5289}"/>
    <cellStyle name="標準 3 2 2 3 2 2 7 3 4 4 3 2 2" xfId="16317" xr:uid="{34671C32-CAF9-423D-A6D3-9BDDC282685B}"/>
    <cellStyle name="標準 3 2 2 3 2 2 7 3 4 4 3 3" xfId="7503" xr:uid="{C9015C41-4D20-41F0-8BD0-854F6451B9CF}"/>
    <cellStyle name="標準 3 2 2 3 2 2 7 3 4 4 3 3 2" xfId="19255" xr:uid="{690E8BD4-DB49-4DB6-9C34-5F9BD71AB034}"/>
    <cellStyle name="標準 3 2 2 3 2 2 7 3 4 4 3 4" xfId="10441" xr:uid="{14A954AD-B7CD-49E8-B10D-CBA74A717D50}"/>
    <cellStyle name="標準 3 2 2 3 2 2 7 3 4 4 3 4 2" xfId="22193" xr:uid="{88C68505-BFD6-4404-AA99-2D26C255470C}"/>
    <cellStyle name="標準 3 2 2 3 2 2 7 3 4 4 3 5" xfId="13379" xr:uid="{1E26AA72-3525-4B9C-96CB-30E4268ABFAC}"/>
    <cellStyle name="標準 3 2 2 3 2 2 7 3 4 4 3 6" xfId="25131" xr:uid="{B2555ADA-A9B5-40F5-B372-D58AC1395AAA}"/>
    <cellStyle name="標準 3 2 2 3 2 2 7 3 4 4 4" xfId="2210" xr:uid="{8509981A-B2A4-4860-BB80-D08DB32A9947}"/>
    <cellStyle name="標準 3 2 2 3 2 2 7 3 4 4 4 2" xfId="5150" xr:uid="{30F9C71D-81BD-41F7-B6FE-74EEF307330A}"/>
    <cellStyle name="標準 3 2 2 3 2 2 7 3 4 4 4 2 2" xfId="16902" xr:uid="{CC48A67F-2CF0-4024-8477-1435C898D7A7}"/>
    <cellStyle name="標準 3 2 2 3 2 2 7 3 4 4 4 3" xfId="8088" xr:uid="{0294AEF7-E6B6-442A-8275-C0213CEADDCB}"/>
    <cellStyle name="標準 3 2 2 3 2 2 7 3 4 4 4 3 2" xfId="19840" xr:uid="{72FDDD83-A36A-4A1B-BC27-DAC5767AFB84}"/>
    <cellStyle name="標準 3 2 2 3 2 2 7 3 4 4 4 4" xfId="11026" xr:uid="{ED543015-FBA0-44D5-8400-E20345FCA33E}"/>
    <cellStyle name="標準 3 2 2 3 2 2 7 3 4 4 4 4 2" xfId="22778" xr:uid="{82375B1E-4399-4F91-8232-051E12F0E771}"/>
    <cellStyle name="標準 3 2 2 3 2 2 7 3 4 4 4 5" xfId="13964" xr:uid="{303F5271-E372-4504-A76C-0E69CD990E75}"/>
    <cellStyle name="標準 3 2 2 3 2 2 7 3 4 4 4 6" xfId="25716" xr:uid="{1F253628-A100-4CE4-9FC9-2BCF7B080DE7}"/>
    <cellStyle name="標準 3 2 2 3 2 2 7 3 4 4 5" xfId="2809" xr:uid="{4F1D1E0B-20BD-4067-9BCF-1A4CF290E193}"/>
    <cellStyle name="標準 3 2 2 3 2 2 7 3 4 4 5 2" xfId="5747" xr:uid="{C74E2314-8D2F-4AC5-B03E-84D8799407F4}"/>
    <cellStyle name="標準 3 2 2 3 2 2 7 3 4 4 5 2 2" xfId="17499" xr:uid="{A80F8183-E3E1-4467-BA4D-740338622200}"/>
    <cellStyle name="標準 3 2 2 3 2 2 7 3 4 4 5 3" xfId="8685" xr:uid="{4D688448-A2FF-4CA2-A705-081FBF9E1299}"/>
    <cellStyle name="標準 3 2 2 3 2 2 7 3 4 4 5 3 2" xfId="20437" xr:uid="{42C9BAF6-1EC0-4325-8F60-30690E7DCA4A}"/>
    <cellStyle name="標準 3 2 2 3 2 2 7 3 4 4 5 4" xfId="11623" xr:uid="{2562AE71-F24F-41E1-8529-BF8F01297C01}"/>
    <cellStyle name="標準 3 2 2 3 2 2 7 3 4 4 5 4 2" xfId="23375" xr:uid="{9C13BF93-D399-40EE-B3D1-0A4CF9238FCA}"/>
    <cellStyle name="標準 3 2 2 3 2 2 7 3 4 4 5 5" xfId="14561" xr:uid="{C975F9A5-D60D-4656-BD23-418E916D7BAA}"/>
    <cellStyle name="標準 3 2 2 3 2 2 7 3 4 4 5 6" xfId="26313" xr:uid="{BE0C108B-5AC9-4641-8012-14A698F3F12D}"/>
    <cellStyle name="標準 3 2 2 3 2 2 7 3 4 4 6" xfId="3395" xr:uid="{BE79D33A-7FC4-4E34-983F-F0ED9FEB814D}"/>
    <cellStyle name="標準 3 2 2 3 2 2 7 3 4 4 6 2" xfId="15147" xr:uid="{5CFE642D-0777-40A1-8464-BCC52EF25A4C}"/>
    <cellStyle name="標準 3 2 2 3 2 2 7 3 4 4 7" xfId="6333" xr:uid="{2C08E907-97F2-4AEC-B110-0D9B34CB457A}"/>
    <cellStyle name="標準 3 2 2 3 2 2 7 3 4 4 7 2" xfId="18085" xr:uid="{ABD3C39D-E040-4F44-AAE1-371152BE0632}"/>
    <cellStyle name="標準 3 2 2 3 2 2 7 3 4 4 8" xfId="9271" xr:uid="{128E198F-DF10-42B0-91B6-EC29BC3595A1}"/>
    <cellStyle name="標準 3 2 2 3 2 2 7 3 4 4 8 2" xfId="21023" xr:uid="{8F7159A2-CBA8-47EB-A3D7-6B874B8F01A7}"/>
    <cellStyle name="標準 3 2 2 3 2 2 7 3 4 4 9" xfId="12209" xr:uid="{221F59B0-28EB-4214-9EBC-4D8FE7325273}"/>
    <cellStyle name="標準 3 2 2 3 2 2 7 3 4 5" xfId="564" xr:uid="{CF34A89D-F6CC-4BD0-B22B-A31EFE34346D}"/>
    <cellStyle name="標準 3 2 2 3 2 2 7 3 4 5 10" xfId="24078" xr:uid="{ACDCB070-AFD6-49FA-9846-2A73008877E9}"/>
    <cellStyle name="標準 3 2 2 3 2 2 7 3 4 5 11" xfId="27158" xr:uid="{85745427-34AA-4DD3-812A-68508BE76C15}"/>
    <cellStyle name="標準 3 2 2 3 2 2 7 3 4 5 2" xfId="1151" xr:uid="{7F998D9E-0A5E-49E8-AF0C-85795BD9A8F5}"/>
    <cellStyle name="標準 3 2 2 3 2 2 7 3 4 5 2 2" xfId="4097" xr:uid="{61490350-21B5-452C-B5AE-071BDAD900C7}"/>
    <cellStyle name="標準 3 2 2 3 2 2 7 3 4 5 2 2 2" xfId="15849" xr:uid="{F6953B9E-382F-4406-96E9-18C6C3059100}"/>
    <cellStyle name="標準 3 2 2 3 2 2 7 3 4 5 2 3" xfId="7035" xr:uid="{3B151B84-55A3-4C99-850B-A446EDD2B636}"/>
    <cellStyle name="標準 3 2 2 3 2 2 7 3 4 5 2 3 2" xfId="18787" xr:uid="{B77E2226-A4CF-44E3-AF48-DD8FBFE5A448}"/>
    <cellStyle name="標準 3 2 2 3 2 2 7 3 4 5 2 4" xfId="9973" xr:uid="{081C8D9F-DE27-4E54-B880-C0FB6E13303C}"/>
    <cellStyle name="標準 3 2 2 3 2 2 7 3 4 5 2 4 2" xfId="21725" xr:uid="{82F27932-BEDE-468D-B2B9-DFFA497A3B31}"/>
    <cellStyle name="標準 3 2 2 3 2 2 7 3 4 5 2 5" xfId="12911" xr:uid="{CA50819F-F95E-4DDE-A163-882370F4ADBC}"/>
    <cellStyle name="標準 3 2 2 3 2 2 7 3 4 5 2 6" xfId="24663" xr:uid="{BBD131BB-C169-42EF-BCD8-F51EDCD3D987}"/>
    <cellStyle name="標準 3 2 2 3 2 2 7 3 4 5 2 7" xfId="27768" xr:uid="{C9DC21D5-F236-43BA-8513-7358E043056C}"/>
    <cellStyle name="標準 3 2 2 3 2 2 7 3 4 5 3" xfId="1740" xr:uid="{3E6AE503-A3BB-4FE0-9DDF-15121633640F}"/>
    <cellStyle name="標準 3 2 2 3 2 2 7 3 4 5 3 2" xfId="4682" xr:uid="{1C7F4FFA-BCAA-4A95-978D-6F69B0CE7E95}"/>
    <cellStyle name="標準 3 2 2 3 2 2 7 3 4 5 3 2 2" xfId="16434" xr:uid="{4C5B5D71-4CBD-4FF5-9385-EBDF88BEA57A}"/>
    <cellStyle name="標準 3 2 2 3 2 2 7 3 4 5 3 3" xfId="7620" xr:uid="{CC01B917-4AC8-494F-9158-A3237BEFE61F}"/>
    <cellStyle name="標準 3 2 2 3 2 2 7 3 4 5 3 3 2" xfId="19372" xr:uid="{25D20EF4-7A05-49A7-A0B1-F33333453C2D}"/>
    <cellStyle name="標準 3 2 2 3 2 2 7 3 4 5 3 4" xfId="10558" xr:uid="{390426E0-F36F-47E5-BF58-5AE0FD78FF43}"/>
    <cellStyle name="標準 3 2 2 3 2 2 7 3 4 5 3 4 2" xfId="22310" xr:uid="{C8854009-4282-4274-AB97-FEDC05C07B1B}"/>
    <cellStyle name="標準 3 2 2 3 2 2 7 3 4 5 3 5" xfId="13496" xr:uid="{78FEACD5-BCC4-41F4-8500-641302799437}"/>
    <cellStyle name="標準 3 2 2 3 2 2 7 3 4 5 3 6" xfId="25248" xr:uid="{CEC89639-073C-4662-B116-89529652C0C0}"/>
    <cellStyle name="標準 3 2 2 3 2 2 7 3 4 5 4" xfId="2327" xr:uid="{E477A026-5962-479F-AB7E-E2E6B968B03C}"/>
    <cellStyle name="標準 3 2 2 3 2 2 7 3 4 5 4 2" xfId="5267" xr:uid="{FCC46389-254C-4067-95E4-FD5334725EF0}"/>
    <cellStyle name="標準 3 2 2 3 2 2 7 3 4 5 4 2 2" xfId="17019" xr:uid="{7D06532C-7D6B-40DF-8F79-35CE9F9550D3}"/>
    <cellStyle name="標準 3 2 2 3 2 2 7 3 4 5 4 3" xfId="8205" xr:uid="{513F9A52-77FC-4BEA-A5D0-57164674E9F9}"/>
    <cellStyle name="標準 3 2 2 3 2 2 7 3 4 5 4 3 2" xfId="19957" xr:uid="{8248B44D-988C-4C2D-B269-CE84BC1DD49B}"/>
    <cellStyle name="標準 3 2 2 3 2 2 7 3 4 5 4 4" xfId="11143" xr:uid="{017943CC-E290-4A53-91D5-1300792C3B4D}"/>
    <cellStyle name="標準 3 2 2 3 2 2 7 3 4 5 4 4 2" xfId="22895" xr:uid="{83A6AD5D-BC1D-41B7-837D-7EBF9F1D02F6}"/>
    <cellStyle name="標準 3 2 2 3 2 2 7 3 4 5 4 5" xfId="14081" xr:uid="{37663AAA-C955-47D2-AB91-5B6B359B3EFE}"/>
    <cellStyle name="標準 3 2 2 3 2 2 7 3 4 5 4 6" xfId="25833" xr:uid="{76582209-7DE8-48BF-9890-E49A9DEEE304}"/>
    <cellStyle name="標準 3 2 2 3 2 2 7 3 4 5 5" xfId="2926" xr:uid="{F562CB8D-025E-4432-9E8C-5023B8569E9E}"/>
    <cellStyle name="標準 3 2 2 3 2 2 7 3 4 5 5 2" xfId="5864" xr:uid="{9FF550CF-DAA7-4736-9CF2-1AB808D401F5}"/>
    <cellStyle name="標準 3 2 2 3 2 2 7 3 4 5 5 2 2" xfId="17616" xr:uid="{7BF218BD-B0AD-4710-AED2-FA684BC782ED}"/>
    <cellStyle name="標準 3 2 2 3 2 2 7 3 4 5 5 3" xfId="8802" xr:uid="{4D062620-C101-4442-BF09-7228AFD238D1}"/>
    <cellStyle name="標準 3 2 2 3 2 2 7 3 4 5 5 3 2" xfId="20554" xr:uid="{FACFC5BB-A136-4A2A-B993-C587409F358A}"/>
    <cellStyle name="標準 3 2 2 3 2 2 7 3 4 5 5 4" xfId="11740" xr:uid="{B681BFF8-618F-4F4D-94FD-DF344C73DA4B}"/>
    <cellStyle name="標準 3 2 2 3 2 2 7 3 4 5 5 4 2" xfId="23492" xr:uid="{A5187330-5286-46F6-BC52-C6AAC268C6F8}"/>
    <cellStyle name="標準 3 2 2 3 2 2 7 3 4 5 5 5" xfId="14678" xr:uid="{9292E621-30C8-43F7-975E-B6B1848FD107}"/>
    <cellStyle name="標準 3 2 2 3 2 2 7 3 4 5 5 6" xfId="26430" xr:uid="{23B651F7-20FC-4709-9010-31FF2EF47B73}"/>
    <cellStyle name="標準 3 2 2 3 2 2 7 3 4 5 6" xfId="3512" xr:uid="{DC760DD0-4B17-4E51-BFF5-287AB7D02E8E}"/>
    <cellStyle name="標準 3 2 2 3 2 2 7 3 4 5 6 2" xfId="15264" xr:uid="{A01AF32D-3CB7-4873-8F85-A4B8EB57471D}"/>
    <cellStyle name="標準 3 2 2 3 2 2 7 3 4 5 7" xfId="6450" xr:uid="{7B720261-B6F7-486F-ABB0-CBBBEE5ED832}"/>
    <cellStyle name="標準 3 2 2 3 2 2 7 3 4 5 7 2" xfId="18202" xr:uid="{7393A2CD-A129-4998-9E8F-B9A2A039AC10}"/>
    <cellStyle name="標準 3 2 2 3 2 2 7 3 4 5 8" xfId="9388" xr:uid="{26691102-2D55-4243-B3C2-6D381142600F}"/>
    <cellStyle name="標準 3 2 2 3 2 2 7 3 4 5 8 2" xfId="21140" xr:uid="{C7C8C7D9-0F7E-461A-BA82-B48259F82157}"/>
    <cellStyle name="標準 3 2 2 3 2 2 7 3 4 5 9" xfId="12326" xr:uid="{8BD1F679-BE6B-4265-AC87-184B00D777A5}"/>
    <cellStyle name="標準 3 2 2 3 2 2 7 3 4 6" xfId="682" xr:uid="{746E9252-7DA1-4F2E-BDA6-5AC1AF4A83F7}"/>
    <cellStyle name="標準 3 2 2 3 2 2 7 3 4 6 2" xfId="3629" xr:uid="{EE7AD078-6FD7-4C22-8958-AC342571DC9B}"/>
    <cellStyle name="標準 3 2 2 3 2 2 7 3 4 6 2 2" xfId="15381" xr:uid="{FE23840D-3686-4A7C-834C-435B2A6708E5}"/>
    <cellStyle name="標準 3 2 2 3 2 2 7 3 4 6 3" xfId="6567" xr:uid="{826213A8-5D3E-4FD9-80DA-BBB05B26A266}"/>
    <cellStyle name="標準 3 2 2 3 2 2 7 3 4 6 3 2" xfId="18319" xr:uid="{FBCC154A-C485-4F62-B880-512F4CE911DD}"/>
    <cellStyle name="標準 3 2 2 3 2 2 7 3 4 6 4" xfId="9505" xr:uid="{43951C5B-C3C0-4C52-9A1F-4B2C886185EC}"/>
    <cellStyle name="標準 3 2 2 3 2 2 7 3 4 6 4 2" xfId="21257" xr:uid="{E9E98BA1-E94E-449D-BAB8-B2FEC9F71164}"/>
    <cellStyle name="標準 3 2 2 3 2 2 7 3 4 6 5" xfId="12443" xr:uid="{AD1BDCBB-61DE-453F-93CD-E3560C496789}"/>
    <cellStyle name="標準 3 2 2 3 2 2 7 3 4 6 6" xfId="24195" xr:uid="{7E57B406-71D3-49F4-9BF5-0DED5ADB8762}"/>
    <cellStyle name="標準 3 2 2 3 2 2 7 3 4 6 7" xfId="27764" xr:uid="{D2CB402B-A90B-4459-BD9B-906E528DBA23}"/>
    <cellStyle name="標準 3 2 2 3 2 2 7 3 4 7" xfId="1272" xr:uid="{7AA56EC8-8A6F-4893-A1D4-97FAB8AC93DC}"/>
    <cellStyle name="標準 3 2 2 3 2 2 7 3 4 7 2" xfId="4214" xr:uid="{EECA916D-4479-4398-AEFE-769673DEA30F}"/>
    <cellStyle name="標準 3 2 2 3 2 2 7 3 4 7 2 2" xfId="15966" xr:uid="{7C4509E7-7B93-4973-946E-F9E62F6366E2}"/>
    <cellStyle name="標準 3 2 2 3 2 2 7 3 4 7 3" xfId="7152" xr:uid="{EB54D343-6A86-4D64-9820-DABFE10F05CD}"/>
    <cellStyle name="標準 3 2 2 3 2 2 7 3 4 7 3 2" xfId="18904" xr:uid="{70C0781E-A47F-42FA-986A-300D795152A7}"/>
    <cellStyle name="標準 3 2 2 3 2 2 7 3 4 7 4" xfId="10090" xr:uid="{E840B431-2E3B-467A-80C7-E0369B3CD950}"/>
    <cellStyle name="標準 3 2 2 3 2 2 7 3 4 7 4 2" xfId="21842" xr:uid="{CE3C87DC-1DD1-4384-A7A6-AD4BD148844C}"/>
    <cellStyle name="標準 3 2 2 3 2 2 7 3 4 7 5" xfId="13028" xr:uid="{42E1A9D4-8B12-40AA-81D2-0127393692AD}"/>
    <cellStyle name="標準 3 2 2 3 2 2 7 3 4 7 6" xfId="24780" xr:uid="{B0547BA6-77FF-4465-8916-BF0B22ED30B8}"/>
    <cellStyle name="標準 3 2 2 3 2 2 7 3 4 8" xfId="1858" xr:uid="{063F6EDE-32E7-4550-B622-EAEBA79CF214}"/>
    <cellStyle name="標準 3 2 2 3 2 2 7 3 4 8 2" xfId="4799" xr:uid="{0FF3357B-A9CA-4F37-9651-23675591EA34}"/>
    <cellStyle name="標準 3 2 2 3 2 2 7 3 4 8 2 2" xfId="16551" xr:uid="{0097BBDA-1EAA-4239-816E-18468A82897C}"/>
    <cellStyle name="標準 3 2 2 3 2 2 7 3 4 8 3" xfId="7737" xr:uid="{4AB7F4A4-5041-40AC-BF64-9FBC3267B190}"/>
    <cellStyle name="標準 3 2 2 3 2 2 7 3 4 8 3 2" xfId="19489" xr:uid="{1BA806F8-93CE-4B2B-8262-0231073D1579}"/>
    <cellStyle name="標準 3 2 2 3 2 2 7 3 4 8 4" xfId="10675" xr:uid="{8066B2E0-E082-4975-82D4-4E9DB7F78924}"/>
    <cellStyle name="標準 3 2 2 3 2 2 7 3 4 8 4 2" xfId="22427" xr:uid="{183A6BCA-9080-4B9D-8123-485FC22FD51E}"/>
    <cellStyle name="標準 3 2 2 3 2 2 7 3 4 8 5" xfId="13613" xr:uid="{EEF048A8-AB34-40F6-A391-9DDCF04EF0F5}"/>
    <cellStyle name="標準 3 2 2 3 2 2 7 3 4 8 6" xfId="25365" xr:uid="{0B463A85-5903-4D4F-8D74-9CFBE8BA299D}"/>
    <cellStyle name="標準 3 2 2 3 2 2 7 3 4 9" xfId="2458" xr:uid="{806B5657-4301-4429-8666-165757010FF2}"/>
    <cellStyle name="標準 3 2 2 3 2 2 7 3 4 9 2" xfId="5396" xr:uid="{A47A3EF0-58AB-45BE-897C-BEF1F5611EBC}"/>
    <cellStyle name="標準 3 2 2 3 2 2 7 3 4 9 2 2" xfId="17148" xr:uid="{25AD0975-EBB3-456E-BB22-33B8F4D60882}"/>
    <cellStyle name="標準 3 2 2 3 2 2 7 3 4 9 3" xfId="8334" xr:uid="{6D2C9213-CAE5-4318-9A5D-0703BFD4D824}"/>
    <cellStyle name="標準 3 2 2 3 2 2 7 3 4 9 3 2" xfId="20086" xr:uid="{6D5D2D12-CA5C-492E-A31F-D0C3E3A5E32A}"/>
    <cellStyle name="標準 3 2 2 3 2 2 7 3 4 9 4" xfId="11272" xr:uid="{071B617A-0465-485F-B8CC-487612583B40}"/>
    <cellStyle name="標準 3 2 2 3 2 2 7 3 4 9 4 2" xfId="23024" xr:uid="{D214BD26-2133-4C3E-8BE5-B780E546B7EA}"/>
    <cellStyle name="標準 3 2 2 3 2 2 7 3 4 9 5" xfId="14210" xr:uid="{62A932C0-A8A4-4F2E-9FCE-6AC42A12A5A6}"/>
    <cellStyle name="標準 3 2 2 3 2 2 7 3 4 9 6" xfId="25962" xr:uid="{BEA53A9C-D868-456B-A4A6-ED3389ECF3D9}"/>
    <cellStyle name="標準 3 2 2 3 2 2 7 3 5" xfId="88" xr:uid="{85BDD7A3-DA22-44DC-A318-1701A3A65E12}"/>
    <cellStyle name="標準 3 2 2 3 2 2 7 3 5 10" xfId="3058" xr:uid="{A876B523-9C5D-4D01-9D12-F79C068DBBD5}"/>
    <cellStyle name="標準 3 2 2 3 2 2 7 3 5 10 2" xfId="14810" xr:uid="{F2BF1508-C0BA-43EB-B690-C8DD28750E86}"/>
    <cellStyle name="標準 3 2 2 3 2 2 7 3 5 11" xfId="5996" xr:uid="{A11E0F8E-964E-494E-9433-66A979E0F8E0}"/>
    <cellStyle name="標準 3 2 2 3 2 2 7 3 5 11 2" xfId="17748" xr:uid="{8E8F94B4-CD5E-4CC4-BCB2-2F4DCAA752F0}"/>
    <cellStyle name="標準 3 2 2 3 2 2 7 3 5 12" xfId="8934" xr:uid="{32B20C86-C3EE-4ABF-B2EE-61E3D33D1317}"/>
    <cellStyle name="標準 3 2 2 3 2 2 7 3 5 12 2" xfId="20686" xr:uid="{BFB5C463-2C51-4F3A-91A5-B72158AF1BC9}"/>
    <cellStyle name="標準 3 2 2 3 2 2 7 3 5 13" xfId="11872" xr:uid="{FB62BB98-BCED-4DD6-8057-AFAA41B060B0}"/>
    <cellStyle name="標準 3 2 2 3 2 2 7 3 5 14" xfId="23624" xr:uid="{0C174AEF-DAA9-4375-A2C4-12853EF877CA}"/>
    <cellStyle name="標準 3 2 2 3 2 2 7 3 5 15" xfId="26721" xr:uid="{2C39B11B-0446-4921-AC4D-793762168893}"/>
    <cellStyle name="標準 3 2 2 3 2 2 7 3 5 2" xfId="227" xr:uid="{BD00E5AE-2CB0-42EB-A52F-1A66C9D64355}"/>
    <cellStyle name="標準 3 2 2 3 2 2 7 3 5 2 10" xfId="23741" xr:uid="{FC9AB85D-BCA2-486A-A7BF-AE2FB858F2C5}"/>
    <cellStyle name="標準 3 2 2 3 2 2 7 3 5 2 11" xfId="26829" xr:uid="{502F0268-5EDE-4C6E-B193-395B774B9E8B}"/>
    <cellStyle name="標準 3 2 2 3 2 2 7 3 5 2 2" xfId="814" xr:uid="{5723435A-1103-4EB4-A066-1E36EF7E18F6}"/>
    <cellStyle name="標準 3 2 2 3 2 2 7 3 5 2 2 2" xfId="3760" xr:uid="{1446A455-2B3A-49CF-A918-0C3EC2694440}"/>
    <cellStyle name="標準 3 2 2 3 2 2 7 3 5 2 2 2 2" xfId="15512" xr:uid="{9BD5CD19-5CD9-4E43-9630-CC6B662E6B69}"/>
    <cellStyle name="標準 3 2 2 3 2 2 7 3 5 2 2 3" xfId="6698" xr:uid="{156C9143-1A27-4365-B7A1-05411A43C343}"/>
    <cellStyle name="標準 3 2 2 3 2 2 7 3 5 2 2 3 2" xfId="18450" xr:uid="{56635FFC-D314-4FF6-BFA6-72DBA2C1D2D3}"/>
    <cellStyle name="標準 3 2 2 3 2 2 7 3 5 2 2 4" xfId="9636" xr:uid="{17C0DA81-7B9F-4350-A090-BAF44D620D86}"/>
    <cellStyle name="標準 3 2 2 3 2 2 7 3 5 2 2 4 2" xfId="21388" xr:uid="{A3702B24-0789-4E66-85DB-9CF511142114}"/>
    <cellStyle name="標準 3 2 2 3 2 2 7 3 5 2 2 5" xfId="12574" xr:uid="{FD7BDA83-7C57-4D3B-882A-78AC5A10334B}"/>
    <cellStyle name="標準 3 2 2 3 2 2 7 3 5 2 2 6" xfId="24326" xr:uid="{FE38D6FE-C40B-41C6-9621-C05B8EEE09A4}"/>
    <cellStyle name="標準 3 2 2 3 2 2 7 3 5 2 2 7" xfId="27770" xr:uid="{4D2D7885-6EED-4029-B2AB-8C45960AA748}"/>
    <cellStyle name="標準 3 2 2 3 2 2 7 3 5 2 3" xfId="1403" xr:uid="{55570976-F4C6-4354-83C7-60BF64DB33A5}"/>
    <cellStyle name="標準 3 2 2 3 2 2 7 3 5 2 3 2" xfId="4345" xr:uid="{8F2350FB-FE96-4088-959D-F9335EAB6010}"/>
    <cellStyle name="標準 3 2 2 3 2 2 7 3 5 2 3 2 2" xfId="16097" xr:uid="{E11C31E1-DBA1-44B1-A818-E5F4CEC768C4}"/>
    <cellStyle name="標準 3 2 2 3 2 2 7 3 5 2 3 3" xfId="7283" xr:uid="{3FBC2A63-1FE5-43DC-AB74-A40A089D8DBE}"/>
    <cellStyle name="標準 3 2 2 3 2 2 7 3 5 2 3 3 2" xfId="19035" xr:uid="{158B7805-6B4C-4D40-971A-4201397416A0}"/>
    <cellStyle name="標準 3 2 2 3 2 2 7 3 5 2 3 4" xfId="10221" xr:uid="{3844C935-6EB1-462F-BFBF-54BAD37F3915}"/>
    <cellStyle name="標準 3 2 2 3 2 2 7 3 5 2 3 4 2" xfId="21973" xr:uid="{9A6223BC-05EB-4054-81B7-6FA506A91C3F}"/>
    <cellStyle name="標準 3 2 2 3 2 2 7 3 5 2 3 5" xfId="13159" xr:uid="{B26BE043-9F4E-4548-B332-6E619D198866}"/>
    <cellStyle name="標準 3 2 2 3 2 2 7 3 5 2 3 6" xfId="24911" xr:uid="{9C6878F1-8BBE-4806-AAFB-AC34D401BFC5}"/>
    <cellStyle name="標準 3 2 2 3 2 2 7 3 5 2 4" xfId="1990" xr:uid="{E4B08FA4-A01E-43F7-BF2C-3D67EA5DCEB7}"/>
    <cellStyle name="標準 3 2 2 3 2 2 7 3 5 2 4 2" xfId="4930" xr:uid="{0EB81CEC-6D1A-450C-8DC9-E35861C36115}"/>
    <cellStyle name="標準 3 2 2 3 2 2 7 3 5 2 4 2 2" xfId="16682" xr:uid="{2CE9F3A3-EFEF-4700-8DD3-05A528763C82}"/>
    <cellStyle name="標準 3 2 2 3 2 2 7 3 5 2 4 3" xfId="7868" xr:uid="{DF679F7C-EB7A-49E8-9305-14D22184EB9D}"/>
    <cellStyle name="標準 3 2 2 3 2 2 7 3 5 2 4 3 2" xfId="19620" xr:uid="{419D9D74-C2FC-40C5-B18F-A18406892087}"/>
    <cellStyle name="標準 3 2 2 3 2 2 7 3 5 2 4 4" xfId="10806" xr:uid="{BFF068EE-AF0F-4B62-B9AB-6E541C9487B0}"/>
    <cellStyle name="標準 3 2 2 3 2 2 7 3 5 2 4 4 2" xfId="22558" xr:uid="{5DB2E1D7-E5C4-43BF-A926-8E672110935D}"/>
    <cellStyle name="標準 3 2 2 3 2 2 7 3 5 2 4 5" xfId="13744" xr:uid="{C2BEFC23-05CA-4266-8FBE-F242D0408EF1}"/>
    <cellStyle name="標準 3 2 2 3 2 2 7 3 5 2 4 6" xfId="25496" xr:uid="{845B90C3-03FD-4869-BB07-CA3DAE6D1D13}"/>
    <cellStyle name="標準 3 2 2 3 2 2 7 3 5 2 5" xfId="2589" xr:uid="{E98BAB05-E3DB-40C9-A541-0B56EF99567D}"/>
    <cellStyle name="標準 3 2 2 3 2 2 7 3 5 2 5 2" xfId="5527" xr:uid="{72BF7F0C-1C0D-4FDA-9CAD-E150548A53E4}"/>
    <cellStyle name="標準 3 2 2 3 2 2 7 3 5 2 5 2 2" xfId="17279" xr:uid="{2E02822C-A7A4-4C32-8CD1-8240B7B56218}"/>
    <cellStyle name="標準 3 2 2 3 2 2 7 3 5 2 5 3" xfId="8465" xr:uid="{175A8B62-3956-433D-BCD8-85F7EC0C4521}"/>
    <cellStyle name="標準 3 2 2 3 2 2 7 3 5 2 5 3 2" xfId="20217" xr:uid="{848BD500-4B6C-4021-8A01-AFCDF35D24A1}"/>
    <cellStyle name="標準 3 2 2 3 2 2 7 3 5 2 5 4" xfId="11403" xr:uid="{F1225B54-E756-40C1-AC5F-A9F8F05A89F9}"/>
    <cellStyle name="標準 3 2 2 3 2 2 7 3 5 2 5 4 2" xfId="23155" xr:uid="{A9E1C5B3-95FC-416F-BBD9-D0C383D17169}"/>
    <cellStyle name="標準 3 2 2 3 2 2 7 3 5 2 5 5" xfId="14341" xr:uid="{8E68A08F-411A-4EE5-8C83-9E32C7E0685F}"/>
    <cellStyle name="標準 3 2 2 3 2 2 7 3 5 2 5 6" xfId="26093" xr:uid="{E29E80E9-0BE0-4C1B-BAD3-60C346659C29}"/>
    <cellStyle name="標準 3 2 2 3 2 2 7 3 5 2 6" xfId="3175" xr:uid="{F8DB6233-9583-4E9F-BEB2-659299F38D7E}"/>
    <cellStyle name="標準 3 2 2 3 2 2 7 3 5 2 6 2" xfId="14927" xr:uid="{F6AB7024-D1D6-4F3D-9350-335BD39F5028}"/>
    <cellStyle name="標準 3 2 2 3 2 2 7 3 5 2 7" xfId="6113" xr:uid="{9CEF2E91-1394-4CE4-B96E-04D3992A73E3}"/>
    <cellStyle name="標準 3 2 2 3 2 2 7 3 5 2 7 2" xfId="17865" xr:uid="{55E95E2F-B292-42FA-8AEB-2493158DA014}"/>
    <cellStyle name="標準 3 2 2 3 2 2 7 3 5 2 8" xfId="9051" xr:uid="{3E3B2416-CC57-48DD-B95D-0C27BE30A7BA}"/>
    <cellStyle name="標準 3 2 2 3 2 2 7 3 5 2 8 2" xfId="20803" xr:uid="{1D346984-CAB7-46B5-8CB0-25E98C634D7E}"/>
    <cellStyle name="標準 3 2 2 3 2 2 7 3 5 2 9" xfId="11989" xr:uid="{3FBBC1BA-D715-45B7-AC10-40B0357F4B35}"/>
    <cellStyle name="標準 3 2 2 3 2 2 7 3 5 3" xfId="344" xr:uid="{4439111E-223F-419B-9712-F41109645828}"/>
    <cellStyle name="標準 3 2 2 3 2 2 7 3 5 3 10" xfId="23858" xr:uid="{D51F66E6-082A-4F91-8318-CB6AC73D1288}"/>
    <cellStyle name="標準 3 2 2 3 2 2 7 3 5 3 11" xfId="26942" xr:uid="{D60DCF09-677D-465C-9655-7DA8627BFD6D}"/>
    <cellStyle name="標準 3 2 2 3 2 2 7 3 5 3 2" xfId="931" xr:uid="{024AAF61-5B73-484A-8745-900EEBA72217}"/>
    <cellStyle name="標準 3 2 2 3 2 2 7 3 5 3 2 2" xfId="3877" xr:uid="{9A51976D-0CBD-4812-9A68-C32FE1799A48}"/>
    <cellStyle name="標準 3 2 2 3 2 2 7 3 5 3 2 2 2" xfId="15629" xr:uid="{9B629105-D1B5-463C-A403-C8114B120B74}"/>
    <cellStyle name="標準 3 2 2 3 2 2 7 3 5 3 2 3" xfId="6815" xr:uid="{E5EA4430-41A5-476C-9381-D69AA0F3419A}"/>
    <cellStyle name="標準 3 2 2 3 2 2 7 3 5 3 2 3 2" xfId="18567" xr:uid="{DC3140BE-7D71-48C0-945E-4B4A818D7CDC}"/>
    <cellStyle name="標準 3 2 2 3 2 2 7 3 5 3 2 4" xfId="9753" xr:uid="{F321FF1D-0DC5-4AA4-B622-5B8B7BF09543}"/>
    <cellStyle name="標準 3 2 2 3 2 2 7 3 5 3 2 4 2" xfId="21505" xr:uid="{F2FA9506-65FC-4DFB-84AE-C97241C21D1E}"/>
    <cellStyle name="標準 3 2 2 3 2 2 7 3 5 3 2 5" xfId="12691" xr:uid="{5E9D01C5-D85B-43D5-85C7-7D12E81B7518}"/>
    <cellStyle name="標準 3 2 2 3 2 2 7 3 5 3 2 6" xfId="24443" xr:uid="{A49A98E6-93FF-476B-85A0-F1EA08E33EFB}"/>
    <cellStyle name="標準 3 2 2 3 2 2 7 3 5 3 2 7" xfId="27771" xr:uid="{FC16959E-A835-4755-BDBF-176B70975F6F}"/>
    <cellStyle name="標準 3 2 2 3 2 2 7 3 5 3 3" xfId="1520" xr:uid="{EA19819A-5FFF-4AF6-948B-E9FB849D1F0C}"/>
    <cellStyle name="標準 3 2 2 3 2 2 7 3 5 3 3 2" xfId="4462" xr:uid="{375EDC17-4596-45F0-A09B-8BD37926699C}"/>
    <cellStyle name="標準 3 2 2 3 2 2 7 3 5 3 3 2 2" xfId="16214" xr:uid="{927DAE32-1830-4518-853D-51A98C91EFA0}"/>
    <cellStyle name="標準 3 2 2 3 2 2 7 3 5 3 3 3" xfId="7400" xr:uid="{D5B86013-3E29-46E9-B4F0-C0FCF3E54E95}"/>
    <cellStyle name="標準 3 2 2 3 2 2 7 3 5 3 3 3 2" xfId="19152" xr:uid="{77BAFA34-23F4-493F-A6ED-83207CCFC60E}"/>
    <cellStyle name="標準 3 2 2 3 2 2 7 3 5 3 3 4" xfId="10338" xr:uid="{8E3DEF93-74C6-4538-A00A-45738B1B2BC9}"/>
    <cellStyle name="標準 3 2 2 3 2 2 7 3 5 3 3 4 2" xfId="22090" xr:uid="{93537550-67BA-4264-84A6-064C76E8CF8D}"/>
    <cellStyle name="標準 3 2 2 3 2 2 7 3 5 3 3 5" xfId="13276" xr:uid="{45634F68-5DF0-4E1C-9321-399570A13671}"/>
    <cellStyle name="標準 3 2 2 3 2 2 7 3 5 3 3 6" xfId="25028" xr:uid="{AF5825DF-6E45-4568-9035-BD278C63993F}"/>
    <cellStyle name="標準 3 2 2 3 2 2 7 3 5 3 4" xfId="2107" xr:uid="{A2E40F80-7599-4A59-A204-A091C3DE46AC}"/>
    <cellStyle name="標準 3 2 2 3 2 2 7 3 5 3 4 2" xfId="5047" xr:uid="{17E82CF5-F6A2-4379-BACA-9D590892CAC4}"/>
    <cellStyle name="標準 3 2 2 3 2 2 7 3 5 3 4 2 2" xfId="16799" xr:uid="{63FC70C9-33BF-47C5-80B1-4EA0BFB0332C}"/>
    <cellStyle name="標準 3 2 2 3 2 2 7 3 5 3 4 3" xfId="7985" xr:uid="{AE21681E-4BB7-4A38-8761-88D258A0D48D}"/>
    <cellStyle name="標準 3 2 2 3 2 2 7 3 5 3 4 3 2" xfId="19737" xr:uid="{9B64DFD1-DCCC-48B0-98FA-7EBB8DD75CC5}"/>
    <cellStyle name="標準 3 2 2 3 2 2 7 3 5 3 4 4" xfId="10923" xr:uid="{7E94D4E2-2618-4D79-8F74-954804082102}"/>
    <cellStyle name="標準 3 2 2 3 2 2 7 3 5 3 4 4 2" xfId="22675" xr:uid="{949C4596-1DCA-4B95-8FA6-7274D9614049}"/>
    <cellStyle name="標準 3 2 2 3 2 2 7 3 5 3 4 5" xfId="13861" xr:uid="{E537D174-4828-4946-B77F-B271B130560B}"/>
    <cellStyle name="標準 3 2 2 3 2 2 7 3 5 3 4 6" xfId="25613" xr:uid="{75FDC15B-F12F-4963-8267-5CC6794C9EB2}"/>
    <cellStyle name="標準 3 2 2 3 2 2 7 3 5 3 5" xfId="2706" xr:uid="{F56CF6DF-BEB9-4F02-B1B3-60C4579071BF}"/>
    <cellStyle name="標準 3 2 2 3 2 2 7 3 5 3 5 2" xfId="5644" xr:uid="{6A6D4384-45BE-42CC-B642-7F25F2C38235}"/>
    <cellStyle name="標準 3 2 2 3 2 2 7 3 5 3 5 2 2" xfId="17396" xr:uid="{29103249-C152-497B-8934-E558DCBE3F4A}"/>
    <cellStyle name="標準 3 2 2 3 2 2 7 3 5 3 5 3" xfId="8582" xr:uid="{812DC157-DC0E-400A-9439-D74A64DC5908}"/>
    <cellStyle name="標準 3 2 2 3 2 2 7 3 5 3 5 3 2" xfId="20334" xr:uid="{EFC35987-A314-46F8-BA82-98A2934DBB51}"/>
    <cellStyle name="標準 3 2 2 3 2 2 7 3 5 3 5 4" xfId="11520" xr:uid="{FF14988D-ED54-46C3-9B6A-D81D7F3F7CA5}"/>
    <cellStyle name="標準 3 2 2 3 2 2 7 3 5 3 5 4 2" xfId="23272" xr:uid="{64C99740-222E-4085-B2FD-B0F8751FFCED}"/>
    <cellStyle name="標準 3 2 2 3 2 2 7 3 5 3 5 5" xfId="14458" xr:uid="{8AA5E443-F77D-472B-BF2F-A69948B3255E}"/>
    <cellStyle name="標準 3 2 2 3 2 2 7 3 5 3 5 6" xfId="26210" xr:uid="{BD53F2E3-7222-411B-8BB9-9980CADD5CBC}"/>
    <cellStyle name="標準 3 2 2 3 2 2 7 3 5 3 6" xfId="3292" xr:uid="{A681CBDB-FB9A-4350-841C-F29C77D0041A}"/>
    <cellStyle name="標準 3 2 2 3 2 2 7 3 5 3 6 2" xfId="15044" xr:uid="{069E0038-68BB-4C25-9780-F0A66DF7CE11}"/>
    <cellStyle name="標準 3 2 2 3 2 2 7 3 5 3 7" xfId="6230" xr:uid="{D6E37B9D-7F26-4701-9DBA-55FB6B165A36}"/>
    <cellStyle name="標準 3 2 2 3 2 2 7 3 5 3 7 2" xfId="17982" xr:uid="{09218FF5-512A-4FCB-9EC1-8C1F7D6C0527}"/>
    <cellStyle name="標準 3 2 2 3 2 2 7 3 5 3 8" xfId="9168" xr:uid="{2BEF025D-75B1-4BC3-953E-65790C454675}"/>
    <cellStyle name="標準 3 2 2 3 2 2 7 3 5 3 8 2" xfId="20920" xr:uid="{F028ABC8-873D-473A-A9D8-CFB29EA4780E}"/>
    <cellStyle name="標準 3 2 2 3 2 2 7 3 5 3 9" xfId="12106" xr:uid="{D7E1F1C5-38CF-4C07-BC37-524C409FC0E9}"/>
    <cellStyle name="標準 3 2 2 3 2 2 7 3 5 4" xfId="461" xr:uid="{C29C9450-1951-429A-B981-4518CF14C9D7}"/>
    <cellStyle name="標準 3 2 2 3 2 2 7 3 5 4 10" xfId="23975" xr:uid="{D7E24C6F-EB30-4913-9AC8-6DD6D5B0FAB2}"/>
    <cellStyle name="標準 3 2 2 3 2 2 7 3 5 4 11" xfId="27059" xr:uid="{5ED0A7BA-8DFE-4587-85CA-1FBEDB90C8E5}"/>
    <cellStyle name="標準 3 2 2 3 2 2 7 3 5 4 2" xfId="1048" xr:uid="{7498C39B-F679-4AF7-B0A3-325CE5BBDEC5}"/>
    <cellStyle name="標準 3 2 2 3 2 2 7 3 5 4 2 2" xfId="3994" xr:uid="{468B55C9-9B38-406C-B960-A2D2FFFBD05F}"/>
    <cellStyle name="標準 3 2 2 3 2 2 7 3 5 4 2 2 2" xfId="15746" xr:uid="{3D20676E-2325-49CA-9F05-663AA6EA73B9}"/>
    <cellStyle name="標準 3 2 2 3 2 2 7 3 5 4 2 3" xfId="6932" xr:uid="{25C7953B-6CCA-453C-9F1A-CD06451056DE}"/>
    <cellStyle name="標準 3 2 2 3 2 2 7 3 5 4 2 3 2" xfId="18684" xr:uid="{DAD51BB5-2942-472C-9AFB-7CD4179E0213}"/>
    <cellStyle name="標準 3 2 2 3 2 2 7 3 5 4 2 4" xfId="9870" xr:uid="{7924698F-017C-4AF9-A105-471FB29BB2C9}"/>
    <cellStyle name="標準 3 2 2 3 2 2 7 3 5 4 2 4 2" xfId="21622" xr:uid="{1271095C-9D9D-4344-A89A-FB3A92C5D176}"/>
    <cellStyle name="標準 3 2 2 3 2 2 7 3 5 4 2 5" xfId="12808" xr:uid="{B96A2B1A-E0E2-4166-A06C-2E9A5009A8BA}"/>
    <cellStyle name="標準 3 2 2 3 2 2 7 3 5 4 2 6" xfId="24560" xr:uid="{92B803ED-5F9C-4F2E-ABA7-9E9081EFEDDA}"/>
    <cellStyle name="標準 3 2 2 3 2 2 7 3 5 4 2 7" xfId="27772" xr:uid="{668F4C09-11EA-4C27-8175-AA4F3DAB1A1E}"/>
    <cellStyle name="標準 3 2 2 3 2 2 7 3 5 4 3" xfId="1637" xr:uid="{F652865E-A11D-4667-B2B4-BDB5C0776333}"/>
    <cellStyle name="標準 3 2 2 3 2 2 7 3 5 4 3 2" xfId="4579" xr:uid="{CF81D8CD-EA77-4978-AD10-7779E1ED2623}"/>
    <cellStyle name="標準 3 2 2 3 2 2 7 3 5 4 3 2 2" xfId="16331" xr:uid="{8ABE0814-0B3F-462F-87B2-B8055589E164}"/>
    <cellStyle name="標準 3 2 2 3 2 2 7 3 5 4 3 3" xfId="7517" xr:uid="{D8770CF7-C1BF-4E1F-960C-A717D2C84400}"/>
    <cellStyle name="標準 3 2 2 3 2 2 7 3 5 4 3 3 2" xfId="19269" xr:uid="{8EDD91DE-BEA2-44A4-9A94-D056ABD682D8}"/>
    <cellStyle name="標準 3 2 2 3 2 2 7 3 5 4 3 4" xfId="10455" xr:uid="{024EDD6B-EB56-4BDD-AD49-8997C9698AFC}"/>
    <cellStyle name="標準 3 2 2 3 2 2 7 3 5 4 3 4 2" xfId="22207" xr:uid="{D9DB04F7-A913-43ED-A2E7-EB4448459C92}"/>
    <cellStyle name="標準 3 2 2 3 2 2 7 3 5 4 3 5" xfId="13393" xr:uid="{D13943E8-721A-402F-B0FE-949CF0C86131}"/>
    <cellStyle name="標準 3 2 2 3 2 2 7 3 5 4 3 6" xfId="25145" xr:uid="{CA816AF2-2D0D-4505-A754-7021EA58CFC7}"/>
    <cellStyle name="標準 3 2 2 3 2 2 7 3 5 4 4" xfId="2224" xr:uid="{5D79D1EF-BC1C-42BC-87C0-E7CA750871FE}"/>
    <cellStyle name="標準 3 2 2 3 2 2 7 3 5 4 4 2" xfId="5164" xr:uid="{EBFA835C-2F6F-450C-9156-170C5CE2BC1B}"/>
    <cellStyle name="標準 3 2 2 3 2 2 7 3 5 4 4 2 2" xfId="16916" xr:uid="{66098EA0-2021-46E4-A7A6-6D1F3ADA48A3}"/>
    <cellStyle name="標準 3 2 2 3 2 2 7 3 5 4 4 3" xfId="8102" xr:uid="{6EB298A5-8C50-45B8-8AAD-97B8338416C1}"/>
    <cellStyle name="標準 3 2 2 3 2 2 7 3 5 4 4 3 2" xfId="19854" xr:uid="{FF5694BE-A29F-4649-A7FE-44E0AF1F10B1}"/>
    <cellStyle name="標準 3 2 2 3 2 2 7 3 5 4 4 4" xfId="11040" xr:uid="{E33971E4-7041-4B6C-BC13-32EB77E3E89D}"/>
    <cellStyle name="標準 3 2 2 3 2 2 7 3 5 4 4 4 2" xfId="22792" xr:uid="{F8508747-B496-49B5-A10D-193F289C6663}"/>
    <cellStyle name="標準 3 2 2 3 2 2 7 3 5 4 4 5" xfId="13978" xr:uid="{33D23CDB-E314-45E2-B890-9AFFD1387262}"/>
    <cellStyle name="標準 3 2 2 3 2 2 7 3 5 4 4 6" xfId="25730" xr:uid="{FECF396A-72FC-400C-94DB-A4396B86457A}"/>
    <cellStyle name="標準 3 2 2 3 2 2 7 3 5 4 5" xfId="2823" xr:uid="{8741A9D2-AAA9-429E-99C9-3754D6326C7B}"/>
    <cellStyle name="標準 3 2 2 3 2 2 7 3 5 4 5 2" xfId="5761" xr:uid="{26280251-FF7F-4C26-B510-B5C3291DFB1C}"/>
    <cellStyle name="標準 3 2 2 3 2 2 7 3 5 4 5 2 2" xfId="17513" xr:uid="{98CE8F88-F5DE-4C60-A80E-CDFB6B069094}"/>
    <cellStyle name="標準 3 2 2 3 2 2 7 3 5 4 5 3" xfId="8699" xr:uid="{61F734D2-0593-4721-A932-2E2B5F6B218F}"/>
    <cellStyle name="標準 3 2 2 3 2 2 7 3 5 4 5 3 2" xfId="20451" xr:uid="{7A5482EA-7E61-4962-ACFD-022777614FFB}"/>
    <cellStyle name="標準 3 2 2 3 2 2 7 3 5 4 5 4" xfId="11637" xr:uid="{CBB1E87C-0170-4DCA-BC59-BEA5FBFAF7A2}"/>
    <cellStyle name="標準 3 2 2 3 2 2 7 3 5 4 5 4 2" xfId="23389" xr:uid="{2CCDC17C-348D-47FD-85D9-50848042D314}"/>
    <cellStyle name="標準 3 2 2 3 2 2 7 3 5 4 5 5" xfId="14575" xr:uid="{4A199CF4-5E87-42E0-883C-A404258328C5}"/>
    <cellStyle name="標準 3 2 2 3 2 2 7 3 5 4 5 6" xfId="26327" xr:uid="{44D7FD65-BE51-4A0F-A11E-27E224A2A66E}"/>
    <cellStyle name="標準 3 2 2 3 2 2 7 3 5 4 6" xfId="3409" xr:uid="{665B2917-34B6-496C-AB90-C21B7B3F46F0}"/>
    <cellStyle name="標準 3 2 2 3 2 2 7 3 5 4 6 2" xfId="15161" xr:uid="{148CDFA0-D658-46FA-9772-1CC52016802C}"/>
    <cellStyle name="標準 3 2 2 3 2 2 7 3 5 4 7" xfId="6347" xr:uid="{47F27963-303B-4715-B791-8ECEFF774EC9}"/>
    <cellStyle name="標準 3 2 2 3 2 2 7 3 5 4 7 2" xfId="18099" xr:uid="{5B459DEE-3CCD-4EBE-B30B-A2C5413B182B}"/>
    <cellStyle name="標準 3 2 2 3 2 2 7 3 5 4 8" xfId="9285" xr:uid="{27B7D0EA-052C-435E-BE78-5E6AEB57590B}"/>
    <cellStyle name="標準 3 2 2 3 2 2 7 3 5 4 8 2" xfId="21037" xr:uid="{322921A6-154D-40CE-8B4D-096F2A9E2F5E}"/>
    <cellStyle name="標準 3 2 2 3 2 2 7 3 5 4 9" xfId="12223" xr:uid="{8A4E24F6-461D-4B94-B06E-9F933FA458B4}"/>
    <cellStyle name="標準 3 2 2 3 2 2 7 3 5 5" xfId="578" xr:uid="{3EF9015C-DAD0-40CD-BAF3-C7C0B83CB5D5}"/>
    <cellStyle name="標準 3 2 2 3 2 2 7 3 5 5 10" xfId="24092" xr:uid="{F759D75B-2F62-492E-97A4-0C3C33472320}"/>
    <cellStyle name="標準 3 2 2 3 2 2 7 3 5 5 11" xfId="27172" xr:uid="{022E63A5-2566-4EC5-8FB5-4716F8DBDF80}"/>
    <cellStyle name="標準 3 2 2 3 2 2 7 3 5 5 2" xfId="1165" xr:uid="{E7427B53-7050-4242-8CAD-6BBD0A00D1FE}"/>
    <cellStyle name="標準 3 2 2 3 2 2 7 3 5 5 2 2" xfId="4111" xr:uid="{7517CC96-FE69-4CB9-A014-6EB23EB6A866}"/>
    <cellStyle name="標準 3 2 2 3 2 2 7 3 5 5 2 2 2" xfId="15863" xr:uid="{A234CEF3-78A6-499D-A48A-2FAFCB8E3F19}"/>
    <cellStyle name="標準 3 2 2 3 2 2 7 3 5 5 2 3" xfId="7049" xr:uid="{2550CE95-8AA8-4BB4-86F3-B7BCF3613D4B}"/>
    <cellStyle name="標準 3 2 2 3 2 2 7 3 5 5 2 3 2" xfId="18801" xr:uid="{6C474862-A4A2-4EF8-AD6D-4B3B5B22EAFE}"/>
    <cellStyle name="標準 3 2 2 3 2 2 7 3 5 5 2 4" xfId="9987" xr:uid="{8BCEAEC9-1D31-42F9-BA2F-91560FCF403A}"/>
    <cellStyle name="標準 3 2 2 3 2 2 7 3 5 5 2 4 2" xfId="21739" xr:uid="{ED6EBBB2-6E4C-413D-8665-95840BB0EBE6}"/>
    <cellStyle name="標準 3 2 2 3 2 2 7 3 5 5 2 5" xfId="12925" xr:uid="{5E0DDCA6-8E00-49D0-8B80-B2048E4F3A54}"/>
    <cellStyle name="標準 3 2 2 3 2 2 7 3 5 5 2 6" xfId="24677" xr:uid="{4008F7B7-617E-40AA-8C83-538382427CA5}"/>
    <cellStyle name="標準 3 2 2 3 2 2 7 3 5 5 2 7" xfId="27773" xr:uid="{91C5B7A6-1EDF-4DA9-BE42-28D56FED0DBA}"/>
    <cellStyle name="標準 3 2 2 3 2 2 7 3 5 5 3" xfId="1754" xr:uid="{B35C063A-F080-4D35-99EF-D8A69BD5D560}"/>
    <cellStyle name="標準 3 2 2 3 2 2 7 3 5 5 3 2" xfId="4696" xr:uid="{3B61AED3-A825-45CD-982C-E8CF726C4ADB}"/>
    <cellStyle name="標準 3 2 2 3 2 2 7 3 5 5 3 2 2" xfId="16448" xr:uid="{EC33ADD3-C359-4ABA-BE49-A2A2165C3A57}"/>
    <cellStyle name="標準 3 2 2 3 2 2 7 3 5 5 3 3" xfId="7634" xr:uid="{CFA0C97B-0204-4911-AEF1-20EE6EE76C98}"/>
    <cellStyle name="標準 3 2 2 3 2 2 7 3 5 5 3 3 2" xfId="19386" xr:uid="{DD85B766-FE44-4B52-BDFD-BA2AA028B519}"/>
    <cellStyle name="標準 3 2 2 3 2 2 7 3 5 5 3 4" xfId="10572" xr:uid="{90934EF5-5B59-4D25-8E34-E54D4DB256A6}"/>
    <cellStyle name="標準 3 2 2 3 2 2 7 3 5 5 3 4 2" xfId="22324" xr:uid="{D17E386C-CF19-4296-A190-31E995194B90}"/>
    <cellStyle name="標準 3 2 2 3 2 2 7 3 5 5 3 5" xfId="13510" xr:uid="{2EFEFFD9-F4A4-437F-B069-A7BD400051A6}"/>
    <cellStyle name="標準 3 2 2 3 2 2 7 3 5 5 3 6" xfId="25262" xr:uid="{83A11E68-6CC9-4EA8-8A0C-E0C5EC42BA51}"/>
    <cellStyle name="標準 3 2 2 3 2 2 7 3 5 5 4" xfId="2341" xr:uid="{839D0939-D055-412B-B75B-B1B68617C4F5}"/>
    <cellStyle name="標準 3 2 2 3 2 2 7 3 5 5 4 2" xfId="5281" xr:uid="{50952ABA-E7CC-4FBB-80B4-CF8F0962D1C5}"/>
    <cellStyle name="標準 3 2 2 3 2 2 7 3 5 5 4 2 2" xfId="17033" xr:uid="{88B8F8CB-D440-442D-83BC-6029A31C4678}"/>
    <cellStyle name="標準 3 2 2 3 2 2 7 3 5 5 4 3" xfId="8219" xr:uid="{C408F0D2-4068-4A4E-870B-791332252EC8}"/>
    <cellStyle name="標準 3 2 2 3 2 2 7 3 5 5 4 3 2" xfId="19971" xr:uid="{3132408A-9B66-4D51-9B6B-A4EBC0B47F79}"/>
    <cellStyle name="標準 3 2 2 3 2 2 7 3 5 5 4 4" xfId="11157" xr:uid="{835542B2-1CAC-4528-825E-6110135AF8E2}"/>
    <cellStyle name="標準 3 2 2 3 2 2 7 3 5 5 4 4 2" xfId="22909" xr:uid="{24AFAF56-A9CC-47C9-B1F2-AD66F3D0041A}"/>
    <cellStyle name="標準 3 2 2 3 2 2 7 3 5 5 4 5" xfId="14095" xr:uid="{C7185542-FBAB-475D-9355-B907B79161AD}"/>
    <cellStyle name="標準 3 2 2 3 2 2 7 3 5 5 4 6" xfId="25847" xr:uid="{4C9C8645-6345-4332-9199-FBB19388A680}"/>
    <cellStyle name="標準 3 2 2 3 2 2 7 3 5 5 5" xfId="2940" xr:uid="{39CC03E4-1095-4693-944D-4EF932F8BDCA}"/>
    <cellStyle name="標準 3 2 2 3 2 2 7 3 5 5 5 2" xfId="5878" xr:uid="{CB60498A-A74C-4C64-A1DA-C4CBE859EE51}"/>
    <cellStyle name="標準 3 2 2 3 2 2 7 3 5 5 5 2 2" xfId="17630" xr:uid="{6C266DF7-04F1-467D-9150-CF2AB78A40BE}"/>
    <cellStyle name="標準 3 2 2 3 2 2 7 3 5 5 5 3" xfId="8816" xr:uid="{D413E49B-7B79-44D0-B78F-8FF24E7E13E8}"/>
    <cellStyle name="標準 3 2 2 3 2 2 7 3 5 5 5 3 2" xfId="20568" xr:uid="{8F51B44A-4D21-49E8-84C7-3A7B3FD55850}"/>
    <cellStyle name="標準 3 2 2 3 2 2 7 3 5 5 5 4" xfId="11754" xr:uid="{A62903B0-2C52-4003-BF65-FFA24D422BA2}"/>
    <cellStyle name="標準 3 2 2 3 2 2 7 3 5 5 5 4 2" xfId="23506" xr:uid="{7E96EE1A-33D9-4351-AD74-EE966B1235A5}"/>
    <cellStyle name="標準 3 2 2 3 2 2 7 3 5 5 5 5" xfId="14692" xr:uid="{68A0F008-B593-473E-904D-D5B2489EB6E3}"/>
    <cellStyle name="標準 3 2 2 3 2 2 7 3 5 5 5 6" xfId="26444" xr:uid="{6F65E41C-3E5D-4DE9-9F8E-F6FE06FC5F0F}"/>
    <cellStyle name="標準 3 2 2 3 2 2 7 3 5 5 6" xfId="3526" xr:uid="{9F0794CD-5BD1-4D34-926E-9670F59237F8}"/>
    <cellStyle name="標準 3 2 2 3 2 2 7 3 5 5 6 2" xfId="15278" xr:uid="{3304A50C-19DD-4090-AF4F-9AFD0C5F749C}"/>
    <cellStyle name="標準 3 2 2 3 2 2 7 3 5 5 7" xfId="6464" xr:uid="{F5D3C152-2F53-4024-B70F-ABA6CF947083}"/>
    <cellStyle name="標準 3 2 2 3 2 2 7 3 5 5 7 2" xfId="18216" xr:uid="{DBB48945-B7E3-4C4C-B773-1083BD097F82}"/>
    <cellStyle name="標準 3 2 2 3 2 2 7 3 5 5 8" xfId="9402" xr:uid="{AAE741BC-6B9B-4A96-896A-EC3EC397753F}"/>
    <cellStyle name="標準 3 2 2 3 2 2 7 3 5 5 8 2" xfId="21154" xr:uid="{BACA57C5-2B97-44DF-950B-8EE03B196DC8}"/>
    <cellStyle name="標準 3 2 2 3 2 2 7 3 5 5 9" xfId="12340" xr:uid="{DF640FCD-48DB-4473-B126-5C205E03F091}"/>
    <cellStyle name="標準 3 2 2 3 2 2 7 3 5 6" xfId="696" xr:uid="{E96B21EF-80A6-499B-8683-CD94B770EF7E}"/>
    <cellStyle name="標準 3 2 2 3 2 2 7 3 5 6 2" xfId="3643" xr:uid="{DCFD8001-1F21-4ED6-9D71-0853F9296A62}"/>
    <cellStyle name="標準 3 2 2 3 2 2 7 3 5 6 2 2" xfId="15395" xr:uid="{A6D9C875-FCA5-4576-AFD3-C64700E0761B}"/>
    <cellStyle name="標準 3 2 2 3 2 2 7 3 5 6 3" xfId="6581" xr:uid="{37369E22-A086-4CC4-BD00-6F6E9C3A0FBF}"/>
    <cellStyle name="標準 3 2 2 3 2 2 7 3 5 6 3 2" xfId="18333" xr:uid="{71CA5BDB-FC2B-439D-8DDD-91D626828411}"/>
    <cellStyle name="標準 3 2 2 3 2 2 7 3 5 6 4" xfId="9519" xr:uid="{98C57683-475A-4FCD-9168-87C1731C6DE9}"/>
    <cellStyle name="標準 3 2 2 3 2 2 7 3 5 6 4 2" xfId="21271" xr:uid="{7B09B00F-B20E-46D1-B642-9C3BD8E4E30D}"/>
    <cellStyle name="標準 3 2 2 3 2 2 7 3 5 6 5" xfId="12457" xr:uid="{89B5101F-993B-4F5B-8C99-0CF585BFF26F}"/>
    <cellStyle name="標準 3 2 2 3 2 2 7 3 5 6 6" xfId="24209" xr:uid="{F2ED8E7E-A624-4360-8D05-4A860FC35790}"/>
    <cellStyle name="標準 3 2 2 3 2 2 7 3 5 6 7" xfId="27769" xr:uid="{240559AE-B450-46F6-8347-C9662C4A71F2}"/>
    <cellStyle name="標準 3 2 2 3 2 2 7 3 5 7" xfId="1286" xr:uid="{AFC7731F-F780-4EA9-95F6-07967422D151}"/>
    <cellStyle name="標準 3 2 2 3 2 2 7 3 5 7 2" xfId="4228" xr:uid="{1B32E143-5A88-4952-9E25-B4CEDE768EE7}"/>
    <cellStyle name="標準 3 2 2 3 2 2 7 3 5 7 2 2" xfId="15980" xr:uid="{40A96BE7-59BB-466D-A2BE-135362903C11}"/>
    <cellStyle name="標準 3 2 2 3 2 2 7 3 5 7 3" xfId="7166" xr:uid="{325F9305-69E9-42C4-8B9C-64DF708E8584}"/>
    <cellStyle name="標準 3 2 2 3 2 2 7 3 5 7 3 2" xfId="18918" xr:uid="{CA89AFB6-E13F-4969-8048-5D7F4BC7BE5B}"/>
    <cellStyle name="標準 3 2 2 3 2 2 7 3 5 7 4" xfId="10104" xr:uid="{FBCED90C-7682-456F-901F-3431ADF1E62E}"/>
    <cellStyle name="標準 3 2 2 3 2 2 7 3 5 7 4 2" xfId="21856" xr:uid="{9494E6B3-39F0-487C-A790-EDD8EFE1E10C}"/>
    <cellStyle name="標準 3 2 2 3 2 2 7 3 5 7 5" xfId="13042" xr:uid="{AD0C9238-927F-4760-98E2-A0A90BF8A47E}"/>
    <cellStyle name="標準 3 2 2 3 2 2 7 3 5 7 6" xfId="24794" xr:uid="{C2190B86-93E5-43E3-8E2B-4A0F59AE5B2C}"/>
    <cellStyle name="標準 3 2 2 3 2 2 7 3 5 8" xfId="1872" xr:uid="{A6CEF997-94B4-438A-8B58-327FF2412AC9}"/>
    <cellStyle name="標準 3 2 2 3 2 2 7 3 5 8 2" xfId="4813" xr:uid="{7AD082C3-892F-4DA9-A0F4-16C5E2198047}"/>
    <cellStyle name="標準 3 2 2 3 2 2 7 3 5 8 2 2" xfId="16565" xr:uid="{90EEF2EE-BED8-49D6-96C1-64F0CA086230}"/>
    <cellStyle name="標準 3 2 2 3 2 2 7 3 5 8 3" xfId="7751" xr:uid="{0A8B1C31-2C60-4F54-8210-571088978F90}"/>
    <cellStyle name="標準 3 2 2 3 2 2 7 3 5 8 3 2" xfId="19503" xr:uid="{056A4538-6E34-4930-8986-81991911ABD6}"/>
    <cellStyle name="標準 3 2 2 3 2 2 7 3 5 8 4" xfId="10689" xr:uid="{24192256-00DD-4332-B003-D2FD3B58AF5D}"/>
    <cellStyle name="標準 3 2 2 3 2 2 7 3 5 8 4 2" xfId="22441" xr:uid="{E7C17112-ADFB-4E24-B210-34FE4CF4163D}"/>
    <cellStyle name="標準 3 2 2 3 2 2 7 3 5 8 5" xfId="13627" xr:uid="{C5526AA0-9D83-43E8-BCB6-D8A26B2E9802}"/>
    <cellStyle name="標準 3 2 2 3 2 2 7 3 5 8 6" xfId="25379" xr:uid="{1130AFD5-48A2-4358-BA15-E00218BD8268}"/>
    <cellStyle name="標準 3 2 2 3 2 2 7 3 5 9" xfId="2472" xr:uid="{F694AA95-3526-4392-B98C-1AF03E418C84}"/>
    <cellStyle name="標準 3 2 2 3 2 2 7 3 5 9 2" xfId="5410" xr:uid="{D70CB74E-23BD-42AC-B95C-776DEDEEB438}"/>
    <cellStyle name="標準 3 2 2 3 2 2 7 3 5 9 2 2" xfId="17162" xr:uid="{9AA9E746-F003-47A3-A26E-F05388692178}"/>
    <cellStyle name="標準 3 2 2 3 2 2 7 3 5 9 3" xfId="8348" xr:uid="{198D88D5-D886-4E23-814B-1F6329208777}"/>
    <cellStyle name="標準 3 2 2 3 2 2 7 3 5 9 3 2" xfId="20100" xr:uid="{985CEBAF-1259-480C-B7F3-21F475B2BB26}"/>
    <cellStyle name="標準 3 2 2 3 2 2 7 3 5 9 4" xfId="11286" xr:uid="{4D159EFA-1C94-44A9-8F57-EB5FD7966F6C}"/>
    <cellStyle name="標準 3 2 2 3 2 2 7 3 5 9 4 2" xfId="23038" xr:uid="{274CFCA8-400F-4C84-8A16-E60D14045B23}"/>
    <cellStyle name="標準 3 2 2 3 2 2 7 3 5 9 5" xfId="14224" xr:uid="{1D1C1AAF-04B8-4101-8C4C-1613CCFA23C6}"/>
    <cellStyle name="標準 3 2 2 3 2 2 7 3 5 9 6" xfId="25976" xr:uid="{2FBACB89-0702-48A8-B2F5-25684AFF2E53}"/>
    <cellStyle name="標準 3 2 2 3 2 2 7 3 6" xfId="171" xr:uid="{565B3B1C-319C-42BA-8C89-79452E1B52FD}"/>
    <cellStyle name="標準 3 2 2 3 2 2 7 3 6 10" xfId="23685" xr:uid="{D859B0D2-4391-4682-A163-51F4894B74F7}"/>
    <cellStyle name="標準 3 2 2 3 2 2 7 3 6 11" xfId="26774" xr:uid="{9061D301-189D-44C9-9B22-F403DA51ADB3}"/>
    <cellStyle name="標準 3 2 2 3 2 2 7 3 6 2" xfId="758" xr:uid="{D458D9E5-2FC8-4D4F-8569-417C33E40C11}"/>
    <cellStyle name="標準 3 2 2 3 2 2 7 3 6 2 2" xfId="3704" xr:uid="{D17D6985-C4F8-4D0C-AFAA-CA9D833543C4}"/>
    <cellStyle name="標準 3 2 2 3 2 2 7 3 6 2 2 2" xfId="15456" xr:uid="{39A292F0-FE10-4B2B-A22C-7CE208E9C155}"/>
    <cellStyle name="標準 3 2 2 3 2 2 7 3 6 2 3" xfId="6642" xr:uid="{EDB65B65-A462-446E-9F3A-6E631F464C9E}"/>
    <cellStyle name="標準 3 2 2 3 2 2 7 3 6 2 3 2" xfId="18394" xr:uid="{26DD8BC3-D164-4A80-BA9B-0F45E8973CAA}"/>
    <cellStyle name="標準 3 2 2 3 2 2 7 3 6 2 4" xfId="9580" xr:uid="{5FA8A642-B630-484A-9A6A-D6F5C3CCE405}"/>
    <cellStyle name="標準 3 2 2 3 2 2 7 3 6 2 4 2" xfId="21332" xr:uid="{DE52CF1F-E274-4374-964D-EC66D043B8FA}"/>
    <cellStyle name="標準 3 2 2 3 2 2 7 3 6 2 5" xfId="12518" xr:uid="{FAA37203-5F36-45A9-8315-EC95D7629274}"/>
    <cellStyle name="標準 3 2 2 3 2 2 7 3 6 2 6" xfId="24270" xr:uid="{55A72462-C28C-4DDF-875C-452D9C91C53E}"/>
    <cellStyle name="標準 3 2 2 3 2 2 7 3 6 2 7" xfId="27774" xr:uid="{2B3D63C0-C412-491A-ABD5-0869B70BEDB5}"/>
    <cellStyle name="標準 3 2 2 3 2 2 7 3 6 3" xfId="1347" xr:uid="{7C0E2912-91E5-44D3-AF8C-92536E4C4CD6}"/>
    <cellStyle name="標準 3 2 2 3 2 2 7 3 6 3 2" xfId="4289" xr:uid="{7CE69303-A7D1-4618-AD48-2385FB0D7CFC}"/>
    <cellStyle name="標準 3 2 2 3 2 2 7 3 6 3 2 2" xfId="16041" xr:uid="{6355AE60-C740-4886-BB24-1EBE60F67263}"/>
    <cellStyle name="標準 3 2 2 3 2 2 7 3 6 3 3" xfId="7227" xr:uid="{D3354A80-0634-4A38-AD81-0C0B1AE53BE8}"/>
    <cellStyle name="標準 3 2 2 3 2 2 7 3 6 3 3 2" xfId="18979" xr:uid="{32077D66-B337-4C40-ACD0-C74C0CCAA6DC}"/>
    <cellStyle name="標準 3 2 2 3 2 2 7 3 6 3 4" xfId="10165" xr:uid="{CCDA7833-1EE2-406F-9CDA-32B394D09632}"/>
    <cellStyle name="標準 3 2 2 3 2 2 7 3 6 3 4 2" xfId="21917" xr:uid="{A87F5B90-A2CE-44CE-82A3-8F1152868BA4}"/>
    <cellStyle name="標準 3 2 2 3 2 2 7 3 6 3 5" xfId="13103" xr:uid="{0C113326-AD57-4B93-8091-F42D67BDC14D}"/>
    <cellStyle name="標準 3 2 2 3 2 2 7 3 6 3 6" xfId="24855" xr:uid="{117068A8-5326-4B5F-A21C-8B6C0F661FA7}"/>
    <cellStyle name="標準 3 2 2 3 2 2 7 3 6 4" xfId="1934" xr:uid="{6229ACF4-95A8-4209-A705-885FA2BD5679}"/>
    <cellStyle name="標準 3 2 2 3 2 2 7 3 6 4 2" xfId="4874" xr:uid="{184D5A99-FA41-4396-9897-DB16ECD1A23C}"/>
    <cellStyle name="標準 3 2 2 3 2 2 7 3 6 4 2 2" xfId="16626" xr:uid="{9A5AAAD5-B599-4B5B-AEDC-1E1B6BF10DB4}"/>
    <cellStyle name="標準 3 2 2 3 2 2 7 3 6 4 3" xfId="7812" xr:uid="{026FD41B-43C2-45F1-AF8E-F40D3AA43204}"/>
    <cellStyle name="標準 3 2 2 3 2 2 7 3 6 4 3 2" xfId="19564" xr:uid="{59C921DB-9BDE-4F89-9358-07B8865D0B74}"/>
    <cellStyle name="標準 3 2 2 3 2 2 7 3 6 4 4" xfId="10750" xr:uid="{19BCF0DA-F63B-4A71-8170-2872DB833B48}"/>
    <cellStyle name="標準 3 2 2 3 2 2 7 3 6 4 4 2" xfId="22502" xr:uid="{5EE4AF32-D333-4D17-99AF-1F4FB4C1A5D8}"/>
    <cellStyle name="標準 3 2 2 3 2 2 7 3 6 4 5" xfId="13688" xr:uid="{B8085BDE-81B5-459F-AB6A-1FEBBC6583EE}"/>
    <cellStyle name="標準 3 2 2 3 2 2 7 3 6 4 6" xfId="25440" xr:uid="{FA755135-B3E4-4775-8E59-450DCB4FB11D}"/>
    <cellStyle name="標準 3 2 2 3 2 2 7 3 6 5" xfId="2533" xr:uid="{3B90E2FA-A020-4C4A-9540-B4ED576F1F66}"/>
    <cellStyle name="標準 3 2 2 3 2 2 7 3 6 5 2" xfId="5471" xr:uid="{CBA67B2E-104D-4FC5-B601-FF0AD9FAC928}"/>
    <cellStyle name="標準 3 2 2 3 2 2 7 3 6 5 2 2" xfId="17223" xr:uid="{1F97F0C2-05EB-4BCC-A530-8A01EA9C4585}"/>
    <cellStyle name="標準 3 2 2 3 2 2 7 3 6 5 3" xfId="8409" xr:uid="{3BD71219-37DA-4A7E-B689-05C1144D51C1}"/>
    <cellStyle name="標準 3 2 2 3 2 2 7 3 6 5 3 2" xfId="20161" xr:uid="{16DE6F68-5B2E-4437-A073-38051B9FD07D}"/>
    <cellStyle name="標準 3 2 2 3 2 2 7 3 6 5 4" xfId="11347" xr:uid="{B286B889-40F2-4718-92CA-0BFBDB673F15}"/>
    <cellStyle name="標準 3 2 2 3 2 2 7 3 6 5 4 2" xfId="23099" xr:uid="{A81BE8DA-BFF0-4079-A8A2-C6EC184AA2CF}"/>
    <cellStyle name="標準 3 2 2 3 2 2 7 3 6 5 5" xfId="14285" xr:uid="{701DAC73-79B5-4601-A793-011F898F8DC7}"/>
    <cellStyle name="標準 3 2 2 3 2 2 7 3 6 5 6" xfId="26037" xr:uid="{10784969-544A-40B9-B052-3CE49F99C308}"/>
    <cellStyle name="標準 3 2 2 3 2 2 7 3 6 6" xfId="3119" xr:uid="{BC7EFD02-E564-4C86-AE52-C2918D93F474}"/>
    <cellStyle name="標準 3 2 2 3 2 2 7 3 6 6 2" xfId="14871" xr:uid="{544CE788-03D5-41AF-B54A-1AF9ACC85C53}"/>
    <cellStyle name="標準 3 2 2 3 2 2 7 3 6 7" xfId="6057" xr:uid="{2FCA1F06-6C35-4712-934C-C0561EFE48B6}"/>
    <cellStyle name="標準 3 2 2 3 2 2 7 3 6 7 2" xfId="17809" xr:uid="{734A32C8-AF86-4A07-B712-C2A9B67F3AE4}"/>
    <cellStyle name="標準 3 2 2 3 2 2 7 3 6 8" xfId="8995" xr:uid="{A23B6EF4-0B8E-480B-B9B2-06906BC1EDC4}"/>
    <cellStyle name="標準 3 2 2 3 2 2 7 3 6 8 2" xfId="20747" xr:uid="{265C7EDB-7F12-4CF3-986D-8CC2D6BF9A35}"/>
    <cellStyle name="標準 3 2 2 3 2 2 7 3 6 9" xfId="11933" xr:uid="{CF2E50D6-543A-4EEA-9C57-9E769F6477E4}"/>
    <cellStyle name="標準 3 2 2 3 2 2 7 3 7" xfId="288" xr:uid="{47DB0973-F10D-4A48-A5A6-6D67EC86C953}"/>
    <cellStyle name="標準 3 2 2 3 2 2 7 3 7 10" xfId="23802" xr:uid="{D3DD9C00-5CD9-4D48-91E1-965FC81C0CDE}"/>
    <cellStyle name="標準 3 2 2 3 2 2 7 3 7 11" xfId="26886" xr:uid="{E8706592-99C1-43D6-894F-6E2D73E775CF}"/>
    <cellStyle name="標準 3 2 2 3 2 2 7 3 7 2" xfId="875" xr:uid="{FCBC9862-1926-4D98-9AE1-D41C35667775}"/>
    <cellStyle name="標準 3 2 2 3 2 2 7 3 7 2 2" xfId="3821" xr:uid="{A5CA7242-BE70-40A3-ABAD-02651CFE4AD4}"/>
    <cellStyle name="標準 3 2 2 3 2 2 7 3 7 2 2 2" xfId="15573" xr:uid="{2D84D921-4A6F-4F23-9872-DBEC2C6D61E3}"/>
    <cellStyle name="標準 3 2 2 3 2 2 7 3 7 2 3" xfId="6759" xr:uid="{2D176EBE-58B0-47AF-B848-B9C3AFC3E788}"/>
    <cellStyle name="標準 3 2 2 3 2 2 7 3 7 2 3 2" xfId="18511" xr:uid="{F225AFFD-0A37-4F0D-99DE-7E4738323FCE}"/>
    <cellStyle name="標準 3 2 2 3 2 2 7 3 7 2 4" xfId="9697" xr:uid="{7326DB88-9610-418F-BD09-4B65F9FE730F}"/>
    <cellStyle name="標準 3 2 2 3 2 2 7 3 7 2 4 2" xfId="21449" xr:uid="{AB78ABC3-582E-4D48-99A8-849F15086376}"/>
    <cellStyle name="標準 3 2 2 3 2 2 7 3 7 2 5" xfId="12635" xr:uid="{8DBBC2F5-A7BC-4421-878C-9A1EAA7F7018}"/>
    <cellStyle name="標準 3 2 2 3 2 2 7 3 7 2 6" xfId="24387" xr:uid="{7C566CA3-6D6B-4E74-A023-D2FD61B2E820}"/>
    <cellStyle name="標準 3 2 2 3 2 2 7 3 7 2 7" xfId="27775" xr:uid="{4E12215A-D9ED-41C0-8AE3-E1702C1417C0}"/>
    <cellStyle name="標準 3 2 2 3 2 2 7 3 7 3" xfId="1464" xr:uid="{D864FF1C-6133-4FF9-9001-C950B86E905C}"/>
    <cellStyle name="標準 3 2 2 3 2 2 7 3 7 3 2" xfId="4406" xr:uid="{1BB45F83-57AB-4D82-923F-7D36D34049BB}"/>
    <cellStyle name="標準 3 2 2 3 2 2 7 3 7 3 2 2" xfId="16158" xr:uid="{3F81F254-D264-4353-917D-51D6C42868AE}"/>
    <cellStyle name="標準 3 2 2 3 2 2 7 3 7 3 3" xfId="7344" xr:uid="{73F64167-42A3-4540-B250-0C43606D5844}"/>
    <cellStyle name="標準 3 2 2 3 2 2 7 3 7 3 3 2" xfId="19096" xr:uid="{05B6E8BC-917B-4674-B49C-A596611F4FE2}"/>
    <cellStyle name="標準 3 2 2 3 2 2 7 3 7 3 4" xfId="10282" xr:uid="{3EB9FB56-0102-4103-963A-1645459CDE81}"/>
    <cellStyle name="標準 3 2 2 3 2 2 7 3 7 3 4 2" xfId="22034" xr:uid="{3504ECCE-7E94-4B8A-8538-E3A3C0A264A8}"/>
    <cellStyle name="標準 3 2 2 3 2 2 7 3 7 3 5" xfId="13220" xr:uid="{D9AF708C-F050-4FFA-B722-2C345BA0A379}"/>
    <cellStyle name="標準 3 2 2 3 2 2 7 3 7 3 6" xfId="24972" xr:uid="{B22A9448-F140-40C3-9E6A-2DE04383F832}"/>
    <cellStyle name="標準 3 2 2 3 2 2 7 3 7 4" xfId="2051" xr:uid="{CCEFDA34-E53F-4CA8-82DF-849D8507C476}"/>
    <cellStyle name="標準 3 2 2 3 2 2 7 3 7 4 2" xfId="4991" xr:uid="{94F7AC0B-2488-4C57-93BB-257D81431E49}"/>
    <cellStyle name="標準 3 2 2 3 2 2 7 3 7 4 2 2" xfId="16743" xr:uid="{F8E3E3FF-8B78-4221-93AB-9CEBA9A69E89}"/>
    <cellStyle name="標準 3 2 2 3 2 2 7 3 7 4 3" xfId="7929" xr:uid="{234DFDC1-FD04-45E1-971B-D73C96678D65}"/>
    <cellStyle name="標準 3 2 2 3 2 2 7 3 7 4 3 2" xfId="19681" xr:uid="{8BABC8B2-3A5A-4C50-B555-E27522FE2A38}"/>
    <cellStyle name="標準 3 2 2 3 2 2 7 3 7 4 4" xfId="10867" xr:uid="{C8EC9679-7AFB-41A4-A51D-E1F6387DCA09}"/>
    <cellStyle name="標準 3 2 2 3 2 2 7 3 7 4 4 2" xfId="22619" xr:uid="{8C4DB25E-205A-4C96-9826-BDB2597A3ECC}"/>
    <cellStyle name="標準 3 2 2 3 2 2 7 3 7 4 5" xfId="13805" xr:uid="{194CB5D1-BE39-4709-8B9F-48C0530B6D35}"/>
    <cellStyle name="標準 3 2 2 3 2 2 7 3 7 4 6" xfId="25557" xr:uid="{25764B42-0C4C-4EF0-8713-6FA1C13EE51D}"/>
    <cellStyle name="標準 3 2 2 3 2 2 7 3 7 5" xfId="2650" xr:uid="{B34E4B6A-BCAC-44C6-B838-3BC8FBA601ED}"/>
    <cellStyle name="標準 3 2 2 3 2 2 7 3 7 5 2" xfId="5588" xr:uid="{804B987A-C570-40B1-9F44-A3716E348229}"/>
    <cellStyle name="標準 3 2 2 3 2 2 7 3 7 5 2 2" xfId="17340" xr:uid="{77D826E5-F9CE-4136-8F58-3072F1C5F3F3}"/>
    <cellStyle name="標準 3 2 2 3 2 2 7 3 7 5 3" xfId="8526" xr:uid="{459DDED2-54A9-4785-9A2B-EFF8BFABEE65}"/>
    <cellStyle name="標準 3 2 2 3 2 2 7 3 7 5 3 2" xfId="20278" xr:uid="{E2C68D40-C6EB-4DCC-98F2-7C41433A4E63}"/>
    <cellStyle name="標準 3 2 2 3 2 2 7 3 7 5 4" xfId="11464" xr:uid="{B340B4B8-E106-4FF0-B677-AE967D735464}"/>
    <cellStyle name="標準 3 2 2 3 2 2 7 3 7 5 4 2" xfId="23216" xr:uid="{4F4BA8B5-CAA2-43A8-86F1-2F63C5C3F599}"/>
    <cellStyle name="標準 3 2 2 3 2 2 7 3 7 5 5" xfId="14402" xr:uid="{11BD9B7C-4F8B-419E-9D55-BCC09DCDCAAF}"/>
    <cellStyle name="標準 3 2 2 3 2 2 7 3 7 5 6" xfId="26154" xr:uid="{370AB0AC-4DF2-412B-856D-E3B53818E6CD}"/>
    <cellStyle name="標準 3 2 2 3 2 2 7 3 7 6" xfId="3236" xr:uid="{4C890669-02D2-4BD8-B44E-AA78FD28F6F8}"/>
    <cellStyle name="標準 3 2 2 3 2 2 7 3 7 6 2" xfId="14988" xr:uid="{B2D73CA4-29C9-4A6B-BD19-BBEF0215A8B5}"/>
    <cellStyle name="標準 3 2 2 3 2 2 7 3 7 7" xfId="6174" xr:uid="{64A4E585-8C61-4DC9-9802-7F5779F0A42B}"/>
    <cellStyle name="標準 3 2 2 3 2 2 7 3 7 7 2" xfId="17926" xr:uid="{3D8902E4-FA25-4EA5-A5F1-62F3AD16D910}"/>
    <cellStyle name="標準 3 2 2 3 2 2 7 3 7 8" xfId="9112" xr:uid="{EB1DCCC9-487C-4956-8A95-F75348126571}"/>
    <cellStyle name="標準 3 2 2 3 2 2 7 3 7 8 2" xfId="20864" xr:uid="{DC70F7DE-B0FA-4C13-BF08-C58F4865875D}"/>
    <cellStyle name="標準 3 2 2 3 2 2 7 3 7 9" xfId="12050" xr:uid="{6AFD6B32-86A6-4514-B561-76E21425BD5F}"/>
    <cellStyle name="標準 3 2 2 3 2 2 7 3 8" xfId="405" xr:uid="{F6188456-84F6-4876-A952-56AAA5C7AFB4}"/>
    <cellStyle name="標準 3 2 2 3 2 2 7 3 8 10" xfId="23919" xr:uid="{7D8D6D67-8210-4426-9049-20CEF648B60B}"/>
    <cellStyle name="標準 3 2 2 3 2 2 7 3 8 11" xfId="27003" xr:uid="{C8E55E30-5509-43D6-A89D-DFCC142C28C8}"/>
    <cellStyle name="標準 3 2 2 3 2 2 7 3 8 2" xfId="992" xr:uid="{2501901E-7F2D-4E84-AF86-7B7027A96E8C}"/>
    <cellStyle name="標準 3 2 2 3 2 2 7 3 8 2 2" xfId="3938" xr:uid="{CBB3A494-2BDF-4C97-B476-4A6665050E09}"/>
    <cellStyle name="標準 3 2 2 3 2 2 7 3 8 2 2 2" xfId="15690" xr:uid="{1210AA2A-B923-4125-AD9E-B30C4BDFE4F2}"/>
    <cellStyle name="標準 3 2 2 3 2 2 7 3 8 2 3" xfId="6876" xr:uid="{612C1F5C-CFFB-435F-9618-3F0ECE35896C}"/>
    <cellStyle name="標準 3 2 2 3 2 2 7 3 8 2 3 2" xfId="18628" xr:uid="{E179D414-E774-4E2D-9BC3-DEB20DF9383F}"/>
    <cellStyle name="標準 3 2 2 3 2 2 7 3 8 2 4" xfId="9814" xr:uid="{F4DDF908-0648-4BA5-9480-A7AB43EDFDC3}"/>
    <cellStyle name="標準 3 2 2 3 2 2 7 3 8 2 4 2" xfId="21566" xr:uid="{7D446789-E5E6-4552-B180-5412FCE2FE4F}"/>
    <cellStyle name="標準 3 2 2 3 2 2 7 3 8 2 5" xfId="12752" xr:uid="{BAC225B8-8F2E-4209-9B26-133B9729E637}"/>
    <cellStyle name="標準 3 2 2 3 2 2 7 3 8 2 6" xfId="24504" xr:uid="{A0FE10A0-2012-46FF-B7DA-E7A49B055208}"/>
    <cellStyle name="標準 3 2 2 3 2 2 7 3 8 2 7" xfId="27776" xr:uid="{721DC2A6-C9B8-4260-8525-00DCA7436A37}"/>
    <cellStyle name="標準 3 2 2 3 2 2 7 3 8 3" xfId="1581" xr:uid="{F9763025-3A76-46B3-BF6C-57148F5CA3D5}"/>
    <cellStyle name="標準 3 2 2 3 2 2 7 3 8 3 2" xfId="4523" xr:uid="{E003554D-4AF1-49B1-BA74-C2D56A809C40}"/>
    <cellStyle name="標準 3 2 2 3 2 2 7 3 8 3 2 2" xfId="16275" xr:uid="{6BCD8972-9733-49BB-92DA-0C09128833C9}"/>
    <cellStyle name="標準 3 2 2 3 2 2 7 3 8 3 3" xfId="7461" xr:uid="{3D53E304-C637-4B33-8350-45CC6241F6F1}"/>
    <cellStyle name="標準 3 2 2 3 2 2 7 3 8 3 3 2" xfId="19213" xr:uid="{2C4DFF4E-2D8A-48E1-B94D-D39CB4F83AB1}"/>
    <cellStyle name="標準 3 2 2 3 2 2 7 3 8 3 4" xfId="10399" xr:uid="{945324CC-F297-4E58-B445-7E0CA2D6BF4B}"/>
    <cellStyle name="標準 3 2 2 3 2 2 7 3 8 3 4 2" xfId="22151" xr:uid="{7C2F7203-0D9D-41F1-9E5A-14ABB13C298A}"/>
    <cellStyle name="標準 3 2 2 3 2 2 7 3 8 3 5" xfId="13337" xr:uid="{DAE7B91F-98B4-40E5-BE0D-E5C37ED03B5B}"/>
    <cellStyle name="標準 3 2 2 3 2 2 7 3 8 3 6" xfId="25089" xr:uid="{A6630747-1207-4BDD-948F-987AB04C70A4}"/>
    <cellStyle name="標準 3 2 2 3 2 2 7 3 8 4" xfId="2168" xr:uid="{E1763814-0C55-4E67-9497-6974B2A1A524}"/>
    <cellStyle name="標準 3 2 2 3 2 2 7 3 8 4 2" xfId="5108" xr:uid="{5625CA82-3AB2-4BEF-A13C-B3DF092FB6D8}"/>
    <cellStyle name="標準 3 2 2 3 2 2 7 3 8 4 2 2" xfId="16860" xr:uid="{67398AAA-864F-4518-99DB-4FE867DA26C0}"/>
    <cellStyle name="標準 3 2 2 3 2 2 7 3 8 4 3" xfId="8046" xr:uid="{A533B745-2624-4932-B332-42E9E9EF9DF8}"/>
    <cellStyle name="標準 3 2 2 3 2 2 7 3 8 4 3 2" xfId="19798" xr:uid="{260B31A4-E262-4DEF-8E97-BBFD035485E6}"/>
    <cellStyle name="標準 3 2 2 3 2 2 7 3 8 4 4" xfId="10984" xr:uid="{D965047D-4073-4203-8E31-FF8C63E07A92}"/>
    <cellStyle name="標準 3 2 2 3 2 2 7 3 8 4 4 2" xfId="22736" xr:uid="{FFD70807-FEAF-4CA3-9F7B-F3BC1C0E9219}"/>
    <cellStyle name="標準 3 2 2 3 2 2 7 3 8 4 5" xfId="13922" xr:uid="{AB53CA00-8533-471F-8E0E-D69C15AD579E}"/>
    <cellStyle name="標準 3 2 2 3 2 2 7 3 8 4 6" xfId="25674" xr:uid="{5F6E002F-C81F-4247-BF89-8BA1C4F3D4D0}"/>
    <cellStyle name="標準 3 2 2 3 2 2 7 3 8 5" xfId="2767" xr:uid="{9F5D8116-D7A5-4508-82E1-A5BE78FA7EB1}"/>
    <cellStyle name="標準 3 2 2 3 2 2 7 3 8 5 2" xfId="5705" xr:uid="{2CF159BF-7317-44B3-A876-1B45CB89B31F}"/>
    <cellStyle name="標準 3 2 2 3 2 2 7 3 8 5 2 2" xfId="17457" xr:uid="{CB0171D2-A0F7-4863-BD03-7BFA44015CD7}"/>
    <cellStyle name="標準 3 2 2 3 2 2 7 3 8 5 3" xfId="8643" xr:uid="{2DA872CE-248A-4386-B3DC-90429A936D2C}"/>
    <cellStyle name="標準 3 2 2 3 2 2 7 3 8 5 3 2" xfId="20395" xr:uid="{E52AA989-BFB7-42F5-A829-CE2E87A80F59}"/>
    <cellStyle name="標準 3 2 2 3 2 2 7 3 8 5 4" xfId="11581" xr:uid="{AAAB4CB9-C9C0-413C-9EDF-16C0986481C4}"/>
    <cellStyle name="標準 3 2 2 3 2 2 7 3 8 5 4 2" xfId="23333" xr:uid="{F35EEF92-E6BA-4C74-90A9-6602C685D7F9}"/>
    <cellStyle name="標準 3 2 2 3 2 2 7 3 8 5 5" xfId="14519" xr:uid="{FCD59C54-30A3-4C42-BAD2-57C8CEC33A60}"/>
    <cellStyle name="標準 3 2 2 3 2 2 7 3 8 5 6" xfId="26271" xr:uid="{448345BD-9B3D-40F4-84FE-46AC7105A64C}"/>
    <cellStyle name="標準 3 2 2 3 2 2 7 3 8 6" xfId="3353" xr:uid="{45775EA7-710D-4A8D-8B02-09C496AAD2EF}"/>
    <cellStyle name="標準 3 2 2 3 2 2 7 3 8 6 2" xfId="15105" xr:uid="{3AF988E4-2093-430C-985F-8EC468F56548}"/>
    <cellStyle name="標準 3 2 2 3 2 2 7 3 8 7" xfId="6291" xr:uid="{11F8B0C2-EDD4-4174-920F-172C34E664BB}"/>
    <cellStyle name="標準 3 2 2 3 2 2 7 3 8 7 2" xfId="18043" xr:uid="{F670928B-03A7-4ED5-99DA-4398B0109C32}"/>
    <cellStyle name="標準 3 2 2 3 2 2 7 3 8 8" xfId="9229" xr:uid="{F89CFC66-4550-48F9-95C4-90F09496E2E1}"/>
    <cellStyle name="標準 3 2 2 3 2 2 7 3 8 8 2" xfId="20981" xr:uid="{21C90E41-7FE4-4B71-BDAD-9A3E58D432F3}"/>
    <cellStyle name="標準 3 2 2 3 2 2 7 3 8 9" xfId="12167" xr:uid="{8214E278-F85F-4C02-A946-1F9D2788B19C}"/>
    <cellStyle name="標準 3 2 2 3 2 2 7 3 9" xfId="522" xr:uid="{3BF5C49D-5EAB-4BEA-BB8F-EF1EF6F3394F}"/>
    <cellStyle name="標準 3 2 2 3 2 2 7 3 9 10" xfId="24036" xr:uid="{ABF762BE-34E7-4A71-8211-6FC8150368AF}"/>
    <cellStyle name="標準 3 2 2 3 2 2 7 3 9 11" xfId="27116" xr:uid="{E54EB02F-6EDB-4367-8C67-9A427C6C5A34}"/>
    <cellStyle name="標準 3 2 2 3 2 2 7 3 9 2" xfId="1109" xr:uid="{F33780C2-AE36-4094-8E36-4EFA0A0AE1EC}"/>
    <cellStyle name="標準 3 2 2 3 2 2 7 3 9 2 2" xfId="4055" xr:uid="{6E1200AF-DB60-4C39-8B31-779B497BAC9B}"/>
    <cellStyle name="標準 3 2 2 3 2 2 7 3 9 2 2 2" xfId="15807" xr:uid="{8F2E8AD5-D723-4F52-8E79-5A2062171338}"/>
    <cellStyle name="標準 3 2 2 3 2 2 7 3 9 2 3" xfId="6993" xr:uid="{C4CF58F5-9860-40DE-988C-24D63F3D2184}"/>
    <cellStyle name="標準 3 2 2 3 2 2 7 3 9 2 3 2" xfId="18745" xr:uid="{CDECC5BE-C1B6-4AE9-A74D-A491E8742DF2}"/>
    <cellStyle name="標準 3 2 2 3 2 2 7 3 9 2 4" xfId="9931" xr:uid="{FE774691-7E27-4A45-88F1-0A32CFD255DD}"/>
    <cellStyle name="標準 3 2 2 3 2 2 7 3 9 2 4 2" xfId="21683" xr:uid="{EADF0F90-E358-4CED-8428-6C5295255AE6}"/>
    <cellStyle name="標準 3 2 2 3 2 2 7 3 9 2 5" xfId="12869" xr:uid="{F9E2B072-39E3-4897-B71B-076D6C8ADEDE}"/>
    <cellStyle name="標準 3 2 2 3 2 2 7 3 9 2 6" xfId="24621" xr:uid="{39E3A76E-5ED1-4F77-9156-2338BB517EF4}"/>
    <cellStyle name="標準 3 2 2 3 2 2 7 3 9 2 7" xfId="27777" xr:uid="{ED9AD36F-481F-4AFD-9282-7BCC57EEE923}"/>
    <cellStyle name="標準 3 2 2 3 2 2 7 3 9 3" xfId="1698" xr:uid="{68C8D3AC-D9C2-4F8F-A90F-BDDB227BFB02}"/>
    <cellStyle name="標準 3 2 2 3 2 2 7 3 9 3 2" xfId="4640" xr:uid="{DFB1E8F2-6FAB-4703-B025-EF2E198D6A6E}"/>
    <cellStyle name="標準 3 2 2 3 2 2 7 3 9 3 2 2" xfId="16392" xr:uid="{44D080ED-6C9C-4C92-9D4F-594DBE4206BE}"/>
    <cellStyle name="標準 3 2 2 3 2 2 7 3 9 3 3" xfId="7578" xr:uid="{E06C1B6D-8EF9-40CC-A631-1E5E15B944BB}"/>
    <cellStyle name="標準 3 2 2 3 2 2 7 3 9 3 3 2" xfId="19330" xr:uid="{E6E35D87-8285-4DF7-BBDC-B208752C9264}"/>
    <cellStyle name="標準 3 2 2 3 2 2 7 3 9 3 4" xfId="10516" xr:uid="{94C896C9-C957-400D-A9E1-67506B5AC36D}"/>
    <cellStyle name="標準 3 2 2 3 2 2 7 3 9 3 4 2" xfId="22268" xr:uid="{B72E0822-E369-4B47-BC20-15AC761EB77B}"/>
    <cellStyle name="標準 3 2 2 3 2 2 7 3 9 3 5" xfId="13454" xr:uid="{276DB437-0D5B-4CBF-812C-A4CFCD401552}"/>
    <cellStyle name="標準 3 2 2 3 2 2 7 3 9 3 6" xfId="25206" xr:uid="{2F87E0E5-1BB7-415A-9998-A7B9BDD6CB7C}"/>
    <cellStyle name="標準 3 2 2 3 2 2 7 3 9 4" xfId="2285" xr:uid="{0734E0E3-C15E-4028-9732-A3AC2EB3887D}"/>
    <cellStyle name="標準 3 2 2 3 2 2 7 3 9 4 2" xfId="5225" xr:uid="{11B59B79-C05D-45BE-B2DD-FAC7623651D9}"/>
    <cellStyle name="標準 3 2 2 3 2 2 7 3 9 4 2 2" xfId="16977" xr:uid="{8519E2F4-DF98-4B98-A186-46C316D1896A}"/>
    <cellStyle name="標準 3 2 2 3 2 2 7 3 9 4 3" xfId="8163" xr:uid="{62EEC41A-72A3-44DE-BEDF-29D26CCDF727}"/>
    <cellStyle name="標準 3 2 2 3 2 2 7 3 9 4 3 2" xfId="19915" xr:uid="{41B3DA79-5CD8-441B-AC73-681830606511}"/>
    <cellStyle name="標準 3 2 2 3 2 2 7 3 9 4 4" xfId="11101" xr:uid="{CB63CE14-4F48-4054-BC80-E2BF5A0760B8}"/>
    <cellStyle name="標準 3 2 2 3 2 2 7 3 9 4 4 2" xfId="22853" xr:uid="{958D461A-FF24-4BF7-8756-480E2757B00F}"/>
    <cellStyle name="標準 3 2 2 3 2 2 7 3 9 4 5" xfId="14039" xr:uid="{69DE2ADB-23AC-44C8-87F0-4B9088963FD5}"/>
    <cellStyle name="標準 3 2 2 3 2 2 7 3 9 4 6" xfId="25791" xr:uid="{F7176156-350D-49AD-A3CA-ED460E998928}"/>
    <cellStyle name="標準 3 2 2 3 2 2 7 3 9 5" xfId="2884" xr:uid="{06B80AE5-C9C9-4705-B37E-0923294BAF3E}"/>
    <cellStyle name="標準 3 2 2 3 2 2 7 3 9 5 2" xfId="5822" xr:uid="{B7D1E333-2510-4910-BA03-1739115E8574}"/>
    <cellStyle name="標準 3 2 2 3 2 2 7 3 9 5 2 2" xfId="17574" xr:uid="{4C8FB4C4-D3A9-4AB1-891B-157C9123F0B3}"/>
    <cellStyle name="標準 3 2 2 3 2 2 7 3 9 5 3" xfId="8760" xr:uid="{10766423-F890-43D7-8DA1-DA0DA3764E50}"/>
    <cellStyle name="標準 3 2 2 3 2 2 7 3 9 5 3 2" xfId="20512" xr:uid="{D5F55F05-9A6E-480E-BD3F-927BDB72FBD5}"/>
    <cellStyle name="標準 3 2 2 3 2 2 7 3 9 5 4" xfId="11698" xr:uid="{782F5312-8A74-4A5F-86B7-226B99CBBC3E}"/>
    <cellStyle name="標準 3 2 2 3 2 2 7 3 9 5 4 2" xfId="23450" xr:uid="{1A3E95B0-760C-4D4C-BCAC-2E1DBB8D65FE}"/>
    <cellStyle name="標準 3 2 2 3 2 2 7 3 9 5 5" xfId="14636" xr:uid="{12D12F91-9AD1-4080-9DB5-17A2590252E3}"/>
    <cellStyle name="標準 3 2 2 3 2 2 7 3 9 5 6" xfId="26388" xr:uid="{14B468DA-3AD7-4EF4-AA89-A2A5DB40057E}"/>
    <cellStyle name="標準 3 2 2 3 2 2 7 3 9 6" xfId="3470" xr:uid="{7A7994AB-488B-4CC5-B584-FB91D6260E9B}"/>
    <cellStyle name="標準 3 2 2 3 2 2 7 3 9 6 2" xfId="15222" xr:uid="{90C1C65F-CEAC-4832-B61B-AA76F6D142FF}"/>
    <cellStyle name="標準 3 2 2 3 2 2 7 3 9 7" xfId="6408" xr:uid="{F1FE033F-8164-4672-B7C7-A94EAD13F567}"/>
    <cellStyle name="標準 3 2 2 3 2 2 7 3 9 7 2" xfId="18160" xr:uid="{ACB7BC91-4741-4D03-BEBD-591898BCF9A9}"/>
    <cellStyle name="標準 3 2 2 3 2 2 7 3 9 8" xfId="9346" xr:uid="{72D13B12-42B8-4D90-82AC-5EA77186E47C}"/>
    <cellStyle name="標準 3 2 2 3 2 2 7 3 9 8 2" xfId="21098" xr:uid="{6DE3DCE3-E485-4B51-A1AA-9A3F5D4F5771}"/>
    <cellStyle name="標準 3 2 2 3 2 2 7 3 9 9" xfId="12284" xr:uid="{6711AD4C-64BA-427A-9DAA-7E117E3284C1}"/>
    <cellStyle name="標準 3 2 2 3 2 2 7 4" xfId="361" xr:uid="{FB9B1CE9-AA41-40C0-A74C-0B7DDC11B260}"/>
    <cellStyle name="標準 3 2 2 3 2 2 7 4 10" xfId="23875" xr:uid="{0B609B7A-D41F-4134-B9C7-D0B66FF238DA}"/>
    <cellStyle name="標準 3 2 2 3 2 2 7 4 11" xfId="26959" xr:uid="{967184F0-7620-4394-9763-181C4849B7B4}"/>
    <cellStyle name="標準 3 2 2 3 2 2 7 4 2" xfId="948" xr:uid="{CF6E3F3D-0801-4499-A40E-013BEBB5004A}"/>
    <cellStyle name="標準 3 2 2 3 2 2 7 4 2 2" xfId="3894" xr:uid="{1E4F6F0E-F147-470B-AAA1-9F2568B30A51}"/>
    <cellStyle name="標準 3 2 2 3 2 2 7 4 2 2 2" xfId="15646" xr:uid="{37C7B432-E8DE-45B8-818B-217C2E2F63FB}"/>
    <cellStyle name="標準 3 2 2 3 2 2 7 4 2 3" xfId="6832" xr:uid="{FD2553B3-E069-46F0-B38D-EBDC2CCCFE09}"/>
    <cellStyle name="標準 3 2 2 3 2 2 7 4 2 3 2" xfId="18584" xr:uid="{EE517318-950E-435A-ABBB-9C75648197E6}"/>
    <cellStyle name="標準 3 2 2 3 2 2 7 4 2 4" xfId="9770" xr:uid="{0BECB1F1-0424-4D4C-B005-8782B39D4103}"/>
    <cellStyle name="標準 3 2 2 3 2 2 7 4 2 4 2" xfId="21522" xr:uid="{51CCDA59-1A71-490A-A1C0-DACFE3161AA3}"/>
    <cellStyle name="標準 3 2 2 3 2 2 7 4 2 5" xfId="12708" xr:uid="{41105A48-1852-4F28-A304-AB3B92E7C45F}"/>
    <cellStyle name="標準 3 2 2 3 2 2 7 4 2 6" xfId="24460" xr:uid="{3F01752E-3BA2-477A-BF2E-255B6DD5A3F9}"/>
    <cellStyle name="標準 3 2 2 3 2 2 7 4 2 7" xfId="27778" xr:uid="{1832BC7B-47F0-41D6-9901-F084054702E5}"/>
    <cellStyle name="標準 3 2 2 3 2 2 7 4 3" xfId="1537" xr:uid="{358BFC5A-2806-412E-BFB5-D3B418822692}"/>
    <cellStyle name="標準 3 2 2 3 2 2 7 4 3 2" xfId="4479" xr:uid="{14CD8F4F-9655-4A75-9CF8-46BD72196ED7}"/>
    <cellStyle name="標準 3 2 2 3 2 2 7 4 3 2 2" xfId="16231" xr:uid="{2BA9B7FA-2ED0-4C77-9255-C56BCB8F6462}"/>
    <cellStyle name="標準 3 2 2 3 2 2 7 4 3 3" xfId="7417" xr:uid="{450CF929-3AB4-4E4A-BF8A-ADCD354889E3}"/>
    <cellStyle name="標準 3 2 2 3 2 2 7 4 3 3 2" xfId="19169" xr:uid="{7EC3CED3-77EF-4350-9BF0-34FDCCFCF0EF}"/>
    <cellStyle name="標準 3 2 2 3 2 2 7 4 3 4" xfId="10355" xr:uid="{C83DDEE3-3675-4C67-ABA4-00EF8BA69D07}"/>
    <cellStyle name="標準 3 2 2 3 2 2 7 4 3 4 2" xfId="22107" xr:uid="{DC322E0B-1E0F-4E50-A65A-C6D5ACBD6820}"/>
    <cellStyle name="標準 3 2 2 3 2 2 7 4 3 5" xfId="13293" xr:uid="{B6AC45D0-539F-4FA3-80C1-6664B667EC7C}"/>
    <cellStyle name="標準 3 2 2 3 2 2 7 4 3 6" xfId="25045" xr:uid="{1D223EFD-A8FB-484F-A0B4-C14875C51413}"/>
    <cellStyle name="標準 3 2 2 3 2 2 7 4 4" xfId="2124" xr:uid="{B72ADC45-C82B-4FF1-9804-F29404C533E6}"/>
    <cellStyle name="標準 3 2 2 3 2 2 7 4 4 2" xfId="5064" xr:uid="{DC704D6B-AEDA-4D43-80A7-16337CFCD63D}"/>
    <cellStyle name="標準 3 2 2 3 2 2 7 4 4 2 2" xfId="16816" xr:uid="{D185CA09-DCF3-4E64-AF7B-A3479427647F}"/>
    <cellStyle name="標準 3 2 2 3 2 2 7 4 4 3" xfId="8002" xr:uid="{2CCB0507-9931-41E1-AD4E-D1BCBB3F15F5}"/>
    <cellStyle name="標準 3 2 2 3 2 2 7 4 4 3 2" xfId="19754" xr:uid="{ED3B2D71-11C0-4E17-B58B-66FB7752A030}"/>
    <cellStyle name="標準 3 2 2 3 2 2 7 4 4 4" xfId="10940" xr:uid="{D597557D-D9A0-4CE6-9244-1D5CF0FAEB53}"/>
    <cellStyle name="標準 3 2 2 3 2 2 7 4 4 4 2" xfId="22692" xr:uid="{F5168893-CC83-4DE2-A30C-1177FE999AA2}"/>
    <cellStyle name="標準 3 2 2 3 2 2 7 4 4 5" xfId="13878" xr:uid="{5C902DF0-8D1E-4655-A684-737C8377560B}"/>
    <cellStyle name="標準 3 2 2 3 2 2 7 4 4 6" xfId="25630" xr:uid="{A8207182-C56E-497C-881D-C2B66C974EB8}"/>
    <cellStyle name="標準 3 2 2 3 2 2 7 4 5" xfId="2723" xr:uid="{3648821E-10F5-47D6-9BA2-65232CE50BFC}"/>
    <cellStyle name="標準 3 2 2 3 2 2 7 4 5 2" xfId="5661" xr:uid="{0FB654F8-C29F-4BAD-A7EE-1C9B748774DF}"/>
    <cellStyle name="標準 3 2 2 3 2 2 7 4 5 2 2" xfId="17413" xr:uid="{6FD9B02C-D606-485D-8566-F2289BF4C8E3}"/>
    <cellStyle name="標準 3 2 2 3 2 2 7 4 5 3" xfId="8599" xr:uid="{9256AAF2-235D-4A74-8D50-5E73DF020BA2}"/>
    <cellStyle name="標準 3 2 2 3 2 2 7 4 5 3 2" xfId="20351" xr:uid="{ED6B9941-E450-4F82-B4E3-0EE2FD3D9474}"/>
    <cellStyle name="標準 3 2 2 3 2 2 7 4 5 4" xfId="11537" xr:uid="{4BB0EAD5-654C-4FAD-A71A-2C69AF5A2310}"/>
    <cellStyle name="標準 3 2 2 3 2 2 7 4 5 4 2" xfId="23289" xr:uid="{0AE538D6-3896-407A-8598-F73E1658FEDE}"/>
    <cellStyle name="標準 3 2 2 3 2 2 7 4 5 5" xfId="14475" xr:uid="{8CD5A4EE-7C2B-4B3E-B47D-5C343D1069D8}"/>
    <cellStyle name="標準 3 2 2 3 2 2 7 4 5 6" xfId="26227" xr:uid="{F075F6A2-0126-4D52-9D7B-EBF26571EFB6}"/>
    <cellStyle name="標準 3 2 2 3 2 2 7 4 6" xfId="3309" xr:uid="{FC9EB064-0DB5-42F3-93EC-312301D622C4}"/>
    <cellStyle name="標準 3 2 2 3 2 2 7 4 6 2" xfId="15061" xr:uid="{2179A9E9-E0E1-4C5F-8C53-27723B4C4DEF}"/>
    <cellStyle name="標準 3 2 2 3 2 2 7 4 7" xfId="6247" xr:uid="{F6E209CA-079A-4AE0-B09A-DE7990E3AD18}"/>
    <cellStyle name="標準 3 2 2 3 2 2 7 4 7 2" xfId="17999" xr:uid="{D963689F-4FEA-4C1C-BEED-01038DFC7BE8}"/>
    <cellStyle name="標準 3 2 2 3 2 2 7 4 8" xfId="9185" xr:uid="{11D32B85-843E-4FE8-BD29-CCAA7C5529F8}"/>
    <cellStyle name="標準 3 2 2 3 2 2 7 4 8 2" xfId="20937" xr:uid="{3D84CA20-6705-4FF6-9EC0-C9228AF8EF12}"/>
    <cellStyle name="標準 3 2 2 3 2 2 7 4 9" xfId="12123" xr:uid="{F1313AAE-AD11-4366-964E-4753B06CAC66}"/>
    <cellStyle name="標準 3 2 2 3 2 2 7 5" xfId="478" xr:uid="{4C364ABE-56AD-4692-8A69-A3F257A9F7A0}"/>
    <cellStyle name="標準 3 2 2 3 2 2 7 5 10" xfId="23992" xr:uid="{E184AE36-C737-4FDC-A590-5F8A1F3B7A80}"/>
    <cellStyle name="標準 3 2 2 3 2 2 7 5 11" xfId="27075" xr:uid="{C65BF6EA-124C-4C7A-9056-0054C14673EF}"/>
    <cellStyle name="標準 3 2 2 3 2 2 7 5 2" xfId="1065" xr:uid="{ABAF4B13-4F4A-4905-8675-69CCFB499105}"/>
    <cellStyle name="標準 3 2 2 3 2 2 7 5 2 2" xfId="4011" xr:uid="{5B51CF12-42C3-4DB8-91DE-3C6D9B1C9E2D}"/>
    <cellStyle name="標準 3 2 2 3 2 2 7 5 2 2 2" xfId="15763" xr:uid="{E66D8669-54CE-4AC0-91CF-106F281F8BEA}"/>
    <cellStyle name="標準 3 2 2 3 2 2 7 5 2 3" xfId="6949" xr:uid="{CF6DACB2-C27C-44E9-9045-2427BB23416D}"/>
    <cellStyle name="標準 3 2 2 3 2 2 7 5 2 3 2" xfId="18701" xr:uid="{3A1A85C8-22B3-4127-9342-BD18C61C9F80}"/>
    <cellStyle name="標準 3 2 2 3 2 2 7 5 2 4" xfId="9887" xr:uid="{827EC802-CF7A-4CD4-85E9-7479DA659D5C}"/>
    <cellStyle name="標準 3 2 2 3 2 2 7 5 2 4 2" xfId="21639" xr:uid="{3A436621-95D3-4959-BC90-546ED837B8C4}"/>
    <cellStyle name="標準 3 2 2 3 2 2 7 5 2 5" xfId="12825" xr:uid="{68B83DBD-D047-4912-90BF-86B8665EDE51}"/>
    <cellStyle name="標準 3 2 2 3 2 2 7 5 2 6" xfId="24577" xr:uid="{9C09010F-1A40-406F-BE36-8C357F07B135}"/>
    <cellStyle name="標準 3 2 2 3 2 2 7 5 2 7" xfId="27779" xr:uid="{51C29970-442F-4B59-91E6-928D24D52345}"/>
    <cellStyle name="標準 3 2 2 3 2 2 7 5 3" xfId="1654" xr:uid="{6E45B136-61C3-4F8C-B900-6D1561EC859A}"/>
    <cellStyle name="標準 3 2 2 3 2 2 7 5 3 2" xfId="4596" xr:uid="{5ABAED8F-867E-47F6-A99A-D34ACE5FA856}"/>
    <cellStyle name="標準 3 2 2 3 2 2 7 5 3 2 2" xfId="16348" xr:uid="{59B9AB5D-E887-47AC-B243-1E12F45C73ED}"/>
    <cellStyle name="標準 3 2 2 3 2 2 7 5 3 3" xfId="7534" xr:uid="{AF191340-EBC1-477B-9D7E-1AD63BA5ED15}"/>
    <cellStyle name="標準 3 2 2 3 2 2 7 5 3 3 2" xfId="19286" xr:uid="{48435B1C-A4C5-4DD8-95B9-18397E56AFFD}"/>
    <cellStyle name="標準 3 2 2 3 2 2 7 5 3 4" xfId="10472" xr:uid="{9A815ED5-F12C-4B8E-8AD6-B4E2CEA932C8}"/>
    <cellStyle name="標準 3 2 2 3 2 2 7 5 3 4 2" xfId="22224" xr:uid="{79DC8146-1BDA-4CC3-B63F-899BBE7CC07E}"/>
    <cellStyle name="標準 3 2 2 3 2 2 7 5 3 5" xfId="13410" xr:uid="{8B2284EA-C54F-42F7-887D-8706424CFF58}"/>
    <cellStyle name="標準 3 2 2 3 2 2 7 5 3 6" xfId="25162" xr:uid="{5EA783D4-2C89-44DB-BB05-B5A4408BD414}"/>
    <cellStyle name="標準 3 2 2 3 2 2 7 5 4" xfId="2241" xr:uid="{A91FB4AA-B851-4EC1-8845-2C7152D96AFA}"/>
    <cellStyle name="標準 3 2 2 3 2 2 7 5 4 2" xfId="5181" xr:uid="{F29E7FB7-96EB-4C16-97AC-3083A49BAD74}"/>
    <cellStyle name="標準 3 2 2 3 2 2 7 5 4 2 2" xfId="16933" xr:uid="{BC755990-9BA1-4176-8478-4AE54BCD04B1}"/>
    <cellStyle name="標準 3 2 2 3 2 2 7 5 4 3" xfId="8119" xr:uid="{37FD488E-6238-402C-A23F-38A5862403A7}"/>
    <cellStyle name="標準 3 2 2 3 2 2 7 5 4 3 2" xfId="19871" xr:uid="{72E928EA-88C9-41E7-BF73-0E4BF4B97EE3}"/>
    <cellStyle name="標準 3 2 2 3 2 2 7 5 4 4" xfId="11057" xr:uid="{D1B61426-1D0D-4286-9DBE-B89ACBC4C499}"/>
    <cellStyle name="標準 3 2 2 3 2 2 7 5 4 4 2" xfId="22809" xr:uid="{C78F728B-C174-4779-8E8D-50D9E09693D6}"/>
    <cellStyle name="標準 3 2 2 3 2 2 7 5 4 5" xfId="13995" xr:uid="{18B4AFC6-4C54-4F2A-A890-770031811DFA}"/>
    <cellStyle name="標準 3 2 2 3 2 2 7 5 4 6" xfId="25747" xr:uid="{3224D5D2-7109-47BE-AFB7-B3B3E9041EFE}"/>
    <cellStyle name="標準 3 2 2 3 2 2 7 5 5" xfId="2840" xr:uid="{60C04685-98B5-4DBB-BE9A-7D64CC073F5D}"/>
    <cellStyle name="標準 3 2 2 3 2 2 7 5 5 2" xfId="5778" xr:uid="{222C1C11-6258-46F2-A87F-439567F986E6}"/>
    <cellStyle name="標準 3 2 2 3 2 2 7 5 5 2 2" xfId="17530" xr:uid="{4B477172-B797-41A2-B69E-E77E1171CB35}"/>
    <cellStyle name="標準 3 2 2 3 2 2 7 5 5 3" xfId="8716" xr:uid="{F8926269-CFD1-4084-943D-789A2CFBA838}"/>
    <cellStyle name="標準 3 2 2 3 2 2 7 5 5 3 2" xfId="20468" xr:uid="{B0EE25BE-9AFE-4856-8036-B611DB543B8E}"/>
    <cellStyle name="標準 3 2 2 3 2 2 7 5 5 4" xfId="11654" xr:uid="{7CBFB86C-8DBA-417F-B745-1465D697A2D7}"/>
    <cellStyle name="標準 3 2 2 3 2 2 7 5 5 4 2" xfId="23406" xr:uid="{00885852-2B68-4B26-9B8C-2906B8E8F6E6}"/>
    <cellStyle name="標準 3 2 2 3 2 2 7 5 5 5" xfId="14592" xr:uid="{6DD21051-BEB6-444B-A14F-1E60D77DB01D}"/>
    <cellStyle name="標準 3 2 2 3 2 2 7 5 5 6" xfId="26344" xr:uid="{9B05C86E-3DB2-417E-BD81-B28EDC174E76}"/>
    <cellStyle name="標準 3 2 2 3 2 2 7 5 6" xfId="3426" xr:uid="{B43F9568-1A9C-4345-9595-39D1D626C7B0}"/>
    <cellStyle name="標準 3 2 2 3 2 2 7 5 6 2" xfId="15178" xr:uid="{6CC831B1-2E17-4D30-98FD-F60EF33626A5}"/>
    <cellStyle name="標準 3 2 2 3 2 2 7 5 7" xfId="6364" xr:uid="{B891D17A-52AC-4E60-BCBA-48E0CCAED4A0}"/>
    <cellStyle name="標準 3 2 2 3 2 2 7 5 7 2" xfId="18116" xr:uid="{9B3F7B94-1B89-4B23-BCDB-B79316DB133F}"/>
    <cellStyle name="標準 3 2 2 3 2 2 7 5 8" xfId="9302" xr:uid="{FC5712AE-A9C7-4CBC-B75C-F9637651FD2D}"/>
    <cellStyle name="標準 3 2 2 3 2 2 7 5 8 2" xfId="21054" xr:uid="{734A0C3F-FF16-4FDE-9EF5-F169C4E0F81C}"/>
    <cellStyle name="標準 3 2 2 3 2 2 7 5 9" xfId="12240" xr:uid="{9FBE8558-8113-46EB-8958-A78FA88171BD}"/>
    <cellStyle name="標準 3 2 2 3 2 2 7 6" xfId="595" xr:uid="{C705A606-D6A4-46DB-ABC6-423F8270E409}"/>
    <cellStyle name="標準 3 2 2 3 2 2 7 6 10" xfId="24109" xr:uid="{A0E9AA5C-CAF6-430C-B6FC-730A6826E39E}"/>
    <cellStyle name="標準 3 2 2 3 2 2 7 6 11" xfId="27189" xr:uid="{E49F341D-4CF6-4318-8DBE-A10D7031A532}"/>
    <cellStyle name="標準 3 2 2 3 2 2 7 6 2" xfId="1182" xr:uid="{6051B329-80F7-4FBD-A106-42B86EF5C25E}"/>
    <cellStyle name="標準 3 2 2 3 2 2 7 6 2 2" xfId="4128" xr:uid="{9D6918AD-B620-4406-9FE3-AD3565843927}"/>
    <cellStyle name="標準 3 2 2 3 2 2 7 6 2 2 2" xfId="15880" xr:uid="{8C076952-77DD-460C-A3F8-ABE91DCCCD34}"/>
    <cellStyle name="標準 3 2 2 3 2 2 7 6 2 3" xfId="7066" xr:uid="{C6DCA5F2-167D-476A-AEC5-FF99FC1E5C14}"/>
    <cellStyle name="標準 3 2 2 3 2 2 7 6 2 3 2" xfId="18818" xr:uid="{61CFE81F-908F-4227-9784-9EDEEE803166}"/>
    <cellStyle name="標準 3 2 2 3 2 2 7 6 2 4" xfId="10004" xr:uid="{901BC279-F093-45CA-A871-DD2259E34341}"/>
    <cellStyle name="標準 3 2 2 3 2 2 7 6 2 4 2" xfId="21756" xr:uid="{66F58E03-0086-4199-A8B4-F9E94D04F7B5}"/>
    <cellStyle name="標準 3 2 2 3 2 2 7 6 2 5" xfId="12942" xr:uid="{35A284A4-4C8F-4C4E-8A1A-69AE5C516A61}"/>
    <cellStyle name="標準 3 2 2 3 2 2 7 6 2 6" xfId="24694" xr:uid="{744112C6-CD43-4CFF-8556-4B60AA1DD568}"/>
    <cellStyle name="標準 3 2 2 3 2 2 7 6 2 7" xfId="27780" xr:uid="{E21AD637-FFE4-4ED3-A0F9-AED7F73FD08C}"/>
    <cellStyle name="標準 3 2 2 3 2 2 7 6 3" xfId="1771" xr:uid="{673C2E90-5E42-496F-8CC4-7167A9127C9D}"/>
    <cellStyle name="標準 3 2 2 3 2 2 7 6 3 2" xfId="4713" xr:uid="{8E037A2B-F009-4614-B48F-3D7BF87DE4F8}"/>
    <cellStyle name="標準 3 2 2 3 2 2 7 6 3 2 2" xfId="16465" xr:uid="{C068F85D-9A20-4F2F-AC9F-973B48FDA84C}"/>
    <cellStyle name="標準 3 2 2 3 2 2 7 6 3 3" xfId="7651" xr:uid="{CDCD1DB9-182B-4A49-9F6E-EB8C956BEF3B}"/>
    <cellStyle name="標準 3 2 2 3 2 2 7 6 3 3 2" xfId="19403" xr:uid="{0B5CC8AE-93AA-4B18-90B2-383ECF5F1175}"/>
    <cellStyle name="標準 3 2 2 3 2 2 7 6 3 4" xfId="10589" xr:uid="{59D84D92-CD25-4856-8BAF-E3CE7DDFD63A}"/>
    <cellStyle name="標準 3 2 2 3 2 2 7 6 3 4 2" xfId="22341" xr:uid="{E9798EE2-8276-4D2D-AB18-AE6D16133F5B}"/>
    <cellStyle name="標準 3 2 2 3 2 2 7 6 3 5" xfId="13527" xr:uid="{BE2515C2-BD41-4E4B-B25D-77748EE613A4}"/>
    <cellStyle name="標準 3 2 2 3 2 2 7 6 3 6" xfId="25279" xr:uid="{5B6C5E04-FD26-4F03-A065-D5938E634756}"/>
    <cellStyle name="標準 3 2 2 3 2 2 7 6 4" xfId="2358" xr:uid="{849188F5-9A69-4798-AD1A-84D81965889D}"/>
    <cellStyle name="標準 3 2 2 3 2 2 7 6 4 2" xfId="5298" xr:uid="{B6677877-DF26-477A-99E6-0B53A05C2295}"/>
    <cellStyle name="標準 3 2 2 3 2 2 7 6 4 2 2" xfId="17050" xr:uid="{C7A5E58C-D72B-4702-8D3F-21B8C011D2D2}"/>
    <cellStyle name="標準 3 2 2 3 2 2 7 6 4 3" xfId="8236" xr:uid="{369E55D4-159D-4920-8FED-3A3F195229F8}"/>
    <cellStyle name="標準 3 2 2 3 2 2 7 6 4 3 2" xfId="19988" xr:uid="{46F91723-C561-4EE6-9EBE-3DE60B02575C}"/>
    <cellStyle name="標準 3 2 2 3 2 2 7 6 4 4" xfId="11174" xr:uid="{27B05EB1-BCA4-47AC-8659-D635D0EE5EB5}"/>
    <cellStyle name="標準 3 2 2 3 2 2 7 6 4 4 2" xfId="22926" xr:uid="{75C03341-90E8-44A3-8BDA-39E140602F19}"/>
    <cellStyle name="標準 3 2 2 3 2 2 7 6 4 5" xfId="14112" xr:uid="{41F149B4-A476-4E8E-B59B-5D2CAD8B76E3}"/>
    <cellStyle name="標準 3 2 2 3 2 2 7 6 4 6" xfId="25864" xr:uid="{7A235D22-40BE-4983-AF04-3F66934FB3E4}"/>
    <cellStyle name="標準 3 2 2 3 2 2 7 6 5" xfId="2957" xr:uid="{2BB0F731-6B92-421A-83F9-E35A2C9662DE}"/>
    <cellStyle name="標準 3 2 2 3 2 2 7 6 5 2" xfId="5895" xr:uid="{E3F9A00F-8DBD-4DBB-B2B7-8E6799C644F0}"/>
    <cellStyle name="標準 3 2 2 3 2 2 7 6 5 2 2" xfId="17647" xr:uid="{E2E9F706-FB17-4B2C-802D-B50282309320}"/>
    <cellStyle name="標準 3 2 2 3 2 2 7 6 5 3" xfId="8833" xr:uid="{5E49B5C9-AE0B-465C-8046-DDBB271143BB}"/>
    <cellStyle name="標準 3 2 2 3 2 2 7 6 5 3 2" xfId="20585" xr:uid="{7956871C-2E3D-4B5E-98FB-063C8026DE86}"/>
    <cellStyle name="標準 3 2 2 3 2 2 7 6 5 4" xfId="11771" xr:uid="{FB5BF39F-2A38-4B7C-B3BB-799272503B62}"/>
    <cellStyle name="標準 3 2 2 3 2 2 7 6 5 4 2" xfId="23523" xr:uid="{89FC05B6-59F8-4208-8421-9D6C80FAEA2F}"/>
    <cellStyle name="標準 3 2 2 3 2 2 7 6 5 5" xfId="14709" xr:uid="{DF53E63B-6E69-4454-838B-173343EBC793}"/>
    <cellStyle name="標準 3 2 2 3 2 2 7 6 5 6" xfId="26461" xr:uid="{377A15B0-DE5E-4CAB-B3FB-E7CFAFE6298D}"/>
    <cellStyle name="標準 3 2 2 3 2 2 7 6 6" xfId="3543" xr:uid="{426307EE-1B75-42B3-BEB4-D9E934C5473C}"/>
    <cellStyle name="標準 3 2 2 3 2 2 7 6 6 2" xfId="15295" xr:uid="{F501A727-DBFA-46FE-A5D2-D2EE49DA8CAD}"/>
    <cellStyle name="標準 3 2 2 3 2 2 7 6 7" xfId="6481" xr:uid="{E7DD5165-9BA1-466E-90F4-EB7369B993E3}"/>
    <cellStyle name="標準 3 2 2 3 2 2 7 6 7 2" xfId="18233" xr:uid="{78346FFD-19A7-40A5-86AB-7927185EF982}"/>
    <cellStyle name="標準 3 2 2 3 2 2 7 6 8" xfId="9419" xr:uid="{6B1CB1DF-85CB-4011-B270-8EDC28FDC4F2}"/>
    <cellStyle name="標準 3 2 2 3 2 2 7 6 8 2" xfId="21171" xr:uid="{8B904C80-12FA-4CD9-BEF8-71C9E03BD362}"/>
    <cellStyle name="標準 3 2 2 3 2 2 7 6 9" xfId="12357" xr:uid="{09756755-E2BB-4AA0-B939-BA32E0396B6C}"/>
    <cellStyle name="標準 3 2 2 3 2 2 7 7" xfId="713" xr:uid="{8B2A37A7-4D6B-4AB8-B08A-8DF53CD056C9}"/>
    <cellStyle name="標準 3 2 2 3 2 2 7 7 2" xfId="3660" xr:uid="{C85C05BB-EAF5-4433-8D55-0D5EB80E174D}"/>
    <cellStyle name="標準 3 2 2 3 2 2 7 7 2 2" xfId="15412" xr:uid="{D85FADCA-5639-4780-A972-66487A71B9A1}"/>
    <cellStyle name="標準 3 2 2 3 2 2 7 7 3" xfId="6598" xr:uid="{0D47ED50-4ADB-494B-A4CA-6332CEF7A3A7}"/>
    <cellStyle name="標準 3 2 2 3 2 2 7 7 3 2" xfId="18350" xr:uid="{2D8140D6-98EB-45DA-8BAC-1CDFF9593233}"/>
    <cellStyle name="標準 3 2 2 3 2 2 7 7 4" xfId="9536" xr:uid="{B749C81D-3887-4018-8F02-3A3D9D470FC3}"/>
    <cellStyle name="標準 3 2 2 3 2 2 7 7 4 2" xfId="21288" xr:uid="{70B769A8-4A49-46AA-824F-F0B28B83D7E7}"/>
    <cellStyle name="標準 3 2 2 3 2 2 7 7 5" xfId="12474" xr:uid="{001930B8-95B0-4EBB-BFA3-B2FFEB6EB03A}"/>
    <cellStyle name="標準 3 2 2 3 2 2 7 7 6" xfId="24226" xr:uid="{D352805D-4BEE-41A5-9D13-D9D191BD7065}"/>
    <cellStyle name="標準 3 2 2 3 2 2 7 7 7" xfId="27751" xr:uid="{88BE3279-E386-44D1-8E21-20B5FF3F80D6}"/>
    <cellStyle name="標準 3 2 2 3 2 2 7 8" xfId="1303" xr:uid="{EF7B6D76-1139-42EE-AADD-A4ECFE10D3A4}"/>
    <cellStyle name="標準 3 2 2 3 2 2 7 8 2" xfId="4245" xr:uid="{DB7241BF-E503-445F-9289-243FE02AB3C0}"/>
    <cellStyle name="標準 3 2 2 3 2 2 7 8 2 2" xfId="15997" xr:uid="{7E6127FF-16FB-4160-962D-21562C05DCD0}"/>
    <cellStyle name="標準 3 2 2 3 2 2 7 8 3" xfId="7183" xr:uid="{C557EE36-48E7-4101-91EA-DBE639247C8C}"/>
    <cellStyle name="標準 3 2 2 3 2 2 7 8 3 2" xfId="18935" xr:uid="{95F3C2BC-3208-43FC-92D2-3E6F102D1A11}"/>
    <cellStyle name="標準 3 2 2 3 2 2 7 8 4" xfId="10121" xr:uid="{F042181B-2A5A-4DFA-9A93-6B91BBE8EF80}"/>
    <cellStyle name="標準 3 2 2 3 2 2 7 8 4 2" xfId="21873" xr:uid="{32963AA5-1FC2-4CA0-BD28-61D897337473}"/>
    <cellStyle name="標準 3 2 2 3 2 2 7 8 5" xfId="13059" xr:uid="{AACF52CD-08F3-4610-8D8E-ABBC660CCDC6}"/>
    <cellStyle name="標準 3 2 2 3 2 2 7 8 6" xfId="24811" xr:uid="{ED5C414D-10AF-48E1-ABE2-B6198CF00D21}"/>
    <cellStyle name="標準 3 2 2 3 2 2 7 9" xfId="1889" xr:uid="{BDFA08D7-B859-4A88-A212-0F324209F122}"/>
    <cellStyle name="標準 3 2 2 3 2 2 7 9 2" xfId="4830" xr:uid="{C5AA5931-D1B3-4C8A-9BD2-13513C46A608}"/>
    <cellStyle name="標準 3 2 2 3 2 2 7 9 2 2" xfId="16582" xr:uid="{84A19A78-29B3-4747-9163-52E8D3F60ACC}"/>
    <cellStyle name="標準 3 2 2 3 2 2 7 9 3" xfId="7768" xr:uid="{DD4A828F-9DD7-4AA0-B7F1-F37983EB9652}"/>
    <cellStyle name="標準 3 2 2 3 2 2 7 9 3 2" xfId="19520" xr:uid="{3CBA0BDE-C0A7-41A2-AB86-B9D5D17569F7}"/>
    <cellStyle name="標準 3 2 2 3 2 2 7 9 4" xfId="10706" xr:uid="{B065074A-7013-42F0-B834-5A7281232E7D}"/>
    <cellStyle name="標準 3 2 2 3 2 2 7 9 4 2" xfId="22458" xr:uid="{6A10C454-DEE3-4BE6-8142-87B076693B0C}"/>
    <cellStyle name="標準 3 2 2 3 2 2 7 9 5" xfId="13644" xr:uid="{16650F38-7F84-4235-BBEF-D3DF601F1629}"/>
    <cellStyle name="標準 3 2 2 3 2 2 7 9 6" xfId="25396" xr:uid="{F885B7FD-4F7B-4E4C-ACA7-AE005FBDE3E7}"/>
    <cellStyle name="標準 3 2 2 3 2 2 8" xfId="24336" xr:uid="{17C97BF5-2EE8-4F4D-9361-2B42C779FC20}"/>
    <cellStyle name="標準 3 2 2 3 2 2 9" xfId="27695" xr:uid="{2A67E560-FC41-4926-95FA-927B674145CE}"/>
    <cellStyle name="標準 3 2 2 3 2 3" xfId="1413" xr:uid="{EB2372C9-3DCF-43FF-800C-E59D83507F7A}"/>
    <cellStyle name="標準 3 2 2 3 2 3 2" xfId="4355" xr:uid="{396102E6-8064-4F91-A217-6D4AB813A219}"/>
    <cellStyle name="標準 3 2 2 3 2 3 2 2" xfId="16107" xr:uid="{92C49F2A-27E2-4202-8125-79AF825842B1}"/>
    <cellStyle name="標準 3 2 2 3 2 3 3" xfId="7293" xr:uid="{392F0969-9C18-48E3-B493-943C4D911002}"/>
    <cellStyle name="標準 3 2 2 3 2 3 3 2" xfId="19045" xr:uid="{6FCED511-F9C4-4AE3-8DEA-A62170D48C02}"/>
    <cellStyle name="標準 3 2 2 3 2 3 4" xfId="10231" xr:uid="{8CA75018-773C-42DC-B9DC-BC5A22A1D121}"/>
    <cellStyle name="標準 3 2 2 3 2 3 4 2" xfId="21983" xr:uid="{9BE64B06-A5E9-4D20-8B1D-9A4F262AAF0B}"/>
    <cellStyle name="標準 3 2 2 3 2 3 5" xfId="13169" xr:uid="{E884451B-6497-4616-9B20-7543D2C99424}"/>
    <cellStyle name="標準 3 2 2 3 2 3 6" xfId="24921" xr:uid="{F531C09B-924C-4713-951E-7B6523EE78E3}"/>
    <cellStyle name="標準 3 2 2 3 2 4" xfId="2000" xr:uid="{10691879-4E1B-40CC-9588-BB608DE36F6F}"/>
    <cellStyle name="標準 3 2 2 3 2 4 2" xfId="4940" xr:uid="{B6A698BB-BE12-43F0-B1FE-C30B0A7410AF}"/>
    <cellStyle name="標準 3 2 2 3 2 4 2 2" xfId="16692" xr:uid="{A4DBB9AD-DD43-4F5D-9400-5CE518605953}"/>
    <cellStyle name="標準 3 2 2 3 2 4 3" xfId="7878" xr:uid="{8F7CA171-3B28-4F2F-A8A9-2AF173B79FCF}"/>
    <cellStyle name="標準 3 2 2 3 2 4 3 2" xfId="19630" xr:uid="{BF03DE4E-35CF-4408-BCB5-D73FC5A4F2F8}"/>
    <cellStyle name="標準 3 2 2 3 2 4 4" xfId="10816" xr:uid="{D90D4D24-5C7E-4255-A99F-AA3B68C48CC2}"/>
    <cellStyle name="標準 3 2 2 3 2 4 4 2" xfId="22568" xr:uid="{C6C3E47D-8087-48F8-A919-55A168E2B164}"/>
    <cellStyle name="標準 3 2 2 3 2 4 5" xfId="13754" xr:uid="{A6C42E60-39E8-4490-9665-3338FA912E6B}"/>
    <cellStyle name="標準 3 2 2 3 2 4 6" xfId="25506" xr:uid="{F343A30A-431B-4149-85A1-4422F79CDE64}"/>
    <cellStyle name="標準 3 2 2 3 2 5" xfId="2599" xr:uid="{AC21F583-EFA5-4908-A6B6-C4E9F8EDED4B}"/>
    <cellStyle name="標準 3 2 2 3 2 5 2" xfId="5537" xr:uid="{D921DEA1-BD67-4814-B4B9-950069E158CB}"/>
    <cellStyle name="標準 3 2 2 3 2 5 2 2" xfId="17289" xr:uid="{69F31C97-5579-42A8-ABF5-7A2DDBE9DADD}"/>
    <cellStyle name="標準 3 2 2 3 2 5 3" xfId="8475" xr:uid="{65C5FE94-003A-43D2-860B-F3B94869B374}"/>
    <cellStyle name="標準 3 2 2 3 2 5 3 2" xfId="20227" xr:uid="{FD9C236D-891A-4A11-94A5-D14BA08904E8}"/>
    <cellStyle name="標準 3 2 2 3 2 5 4" xfId="11413" xr:uid="{15258BD9-AD80-4E59-AB70-E130EF30C3B1}"/>
    <cellStyle name="標準 3 2 2 3 2 5 4 2" xfId="23165" xr:uid="{C4D010A0-4A2B-44D6-B05F-55D3F7188EC6}"/>
    <cellStyle name="標準 3 2 2 3 2 5 5" xfId="14351" xr:uid="{90056278-E1C5-4D31-9404-B20450936859}"/>
    <cellStyle name="標準 3 2 2 3 2 5 6" xfId="26103" xr:uid="{8156C834-E35D-49A0-92BB-6503F2628534}"/>
    <cellStyle name="標準 3 2 2 3 2 6" xfId="3185" xr:uid="{C32B5EDC-8DE3-4E31-AC84-026CA14799BB}"/>
    <cellStyle name="標準 3 2 2 3 2 6 2" xfId="14937" xr:uid="{23272192-6553-4525-B35C-ED40F74A3566}"/>
    <cellStyle name="標準 3 2 2 3 2 7" xfId="6123" xr:uid="{0048DEA2-B5D1-4B59-B3EC-DCBA9C28A87F}"/>
    <cellStyle name="標準 3 2 2 3 2 7 2" xfId="17875" xr:uid="{0081941B-E521-4C60-88A9-A77690BFFB43}"/>
    <cellStyle name="標準 3 2 2 3 2 8" xfId="9061" xr:uid="{09846179-4491-4AC2-9DAA-904772F256E4}"/>
    <cellStyle name="標準 3 2 2 3 2 8 2" xfId="20813" xr:uid="{1AA8091E-F88B-4158-9634-FA14964D756E}"/>
    <cellStyle name="標準 3 2 2 3 2 9" xfId="11999" xr:uid="{AD10A502-7B44-4A57-9AFF-21B4C0D31520}"/>
    <cellStyle name="標準 3 2 2 3 3" xfId="354" xr:uid="{4C87E43C-BF32-4E3A-8B9D-A4CA131C42C5}"/>
    <cellStyle name="標準 3 2 2 3 3 10" xfId="23868" xr:uid="{922BD6B2-E237-425F-ACF5-72FC709CF918}"/>
    <cellStyle name="標準 3 2 2 3 3 11" xfId="26952" xr:uid="{E938244A-FB07-4CE7-8997-8116627325A9}"/>
    <cellStyle name="標準 3 2 2 3 3 2" xfId="941" xr:uid="{FC04FF10-8A94-41AD-81A3-D99169334965}"/>
    <cellStyle name="標準 3 2 2 3 3 2 2" xfId="3887" xr:uid="{CC18C595-D036-4820-B4A3-71761B2A2372}"/>
    <cellStyle name="標準 3 2 2 3 3 2 2 2" xfId="15639" xr:uid="{8A5F6BBE-FDB4-4413-A511-A95D30FF4EDA}"/>
    <cellStyle name="標準 3 2 2 3 3 2 3" xfId="6825" xr:uid="{B44D80C9-91F4-421A-8077-69E69B988111}"/>
    <cellStyle name="標準 3 2 2 3 3 2 3 2" xfId="18577" xr:uid="{0FC4FEF7-6176-42F7-850C-C2C73F9C0C28}"/>
    <cellStyle name="標準 3 2 2 3 3 2 4" xfId="9763" xr:uid="{E20F2BD4-F9B3-4A01-B5A4-C9DD3B1BF292}"/>
    <cellStyle name="標準 3 2 2 3 3 2 4 2" xfId="21515" xr:uid="{EB253B86-61DE-4817-A513-0933AF0810B3}"/>
    <cellStyle name="標準 3 2 2 3 3 2 5" xfId="12701" xr:uid="{C4B13D98-3792-44B6-9AE8-6CBD57FFAE09}"/>
    <cellStyle name="標準 3 2 2 3 3 2 6" xfId="24453" xr:uid="{932F8CA4-9FDE-4CF1-817E-4010795C2A09}"/>
    <cellStyle name="標準 3 2 2 3 3 2 7" xfId="27781" xr:uid="{D67BC0FF-7096-402B-BD59-CE0E937EC5B6}"/>
    <cellStyle name="標準 3 2 2 3 3 3" xfId="1530" xr:uid="{F5FC885A-A555-4494-9868-05FA54D72EDB}"/>
    <cellStyle name="標準 3 2 2 3 3 3 2" xfId="4472" xr:uid="{B2941232-AA18-4D85-A27E-0BBF9BE4542D}"/>
    <cellStyle name="標準 3 2 2 3 3 3 2 2" xfId="16224" xr:uid="{FEE7810D-E018-408D-888E-EE9768AF24CD}"/>
    <cellStyle name="標準 3 2 2 3 3 3 3" xfId="7410" xr:uid="{24ADEC4F-0EF1-49E5-909D-7C9837C12BDD}"/>
    <cellStyle name="標準 3 2 2 3 3 3 3 2" xfId="19162" xr:uid="{DB5B209D-164E-434E-92C6-2901C9B4F0FE}"/>
    <cellStyle name="標準 3 2 2 3 3 3 4" xfId="10348" xr:uid="{AA65E269-A81B-4FF0-989C-31F506F99C6B}"/>
    <cellStyle name="標準 3 2 2 3 3 3 4 2" xfId="22100" xr:uid="{49BC9D0A-4626-4328-8D7E-048CFDAC240A}"/>
    <cellStyle name="標準 3 2 2 3 3 3 5" xfId="13286" xr:uid="{21098E65-E654-4E2C-AC39-4587E179B146}"/>
    <cellStyle name="標準 3 2 2 3 3 3 6" xfId="25038" xr:uid="{E31F25DD-F493-4811-955F-D0D94533DF28}"/>
    <cellStyle name="標準 3 2 2 3 3 4" xfId="2117" xr:uid="{8ACC5654-55C2-4B36-850C-0DFF392EFB6E}"/>
    <cellStyle name="標準 3 2 2 3 3 4 2" xfId="5057" xr:uid="{8736FEA5-323A-43B7-8CF7-617582A57C79}"/>
    <cellStyle name="標準 3 2 2 3 3 4 2 2" xfId="16809" xr:uid="{0E0AB426-EB25-4B42-AFC8-C06FB96EF6A7}"/>
    <cellStyle name="標準 3 2 2 3 3 4 3" xfId="7995" xr:uid="{FE9FC29F-2614-4A8C-B3F3-688CEC47B3FF}"/>
    <cellStyle name="標準 3 2 2 3 3 4 3 2" xfId="19747" xr:uid="{9ACCFC77-30FF-40FA-8620-DB728ADFB10A}"/>
    <cellStyle name="標準 3 2 2 3 3 4 4" xfId="10933" xr:uid="{05B8C76E-A8D5-4B07-8D62-A396655E25E2}"/>
    <cellStyle name="標準 3 2 2 3 3 4 4 2" xfId="22685" xr:uid="{C857BDD2-2727-40D2-9849-4FE55FF8D478}"/>
    <cellStyle name="標準 3 2 2 3 3 4 5" xfId="13871" xr:uid="{8FD9DE64-BB8C-4C38-A671-8D77C10B0EF3}"/>
    <cellStyle name="標準 3 2 2 3 3 4 6" xfId="25623" xr:uid="{2F495D34-0CDD-4BF6-B4D2-AE6A28B80064}"/>
    <cellStyle name="標準 3 2 2 3 3 5" xfId="2716" xr:uid="{2606207D-3553-4F62-A580-716E90713150}"/>
    <cellStyle name="標準 3 2 2 3 3 5 2" xfId="5654" xr:uid="{4065CA76-2156-4BED-AC17-A0B18466A85A}"/>
    <cellStyle name="標準 3 2 2 3 3 5 2 2" xfId="17406" xr:uid="{62D4122E-8EA5-4254-9818-472F90331453}"/>
    <cellStyle name="標準 3 2 2 3 3 5 3" xfId="8592" xr:uid="{537FB3E4-C441-4E70-9D1E-545AFFC29382}"/>
    <cellStyle name="標準 3 2 2 3 3 5 3 2" xfId="20344" xr:uid="{7F48BF8C-2D47-4E19-9A4B-6CC5ACCD8556}"/>
    <cellStyle name="標準 3 2 2 3 3 5 4" xfId="11530" xr:uid="{955B2847-E3AE-47D9-A30F-2ABC42309F4D}"/>
    <cellStyle name="標準 3 2 2 3 3 5 4 2" xfId="23282" xr:uid="{3CAC8749-E9EB-4630-84CB-55228AB5A703}"/>
    <cellStyle name="標準 3 2 2 3 3 5 5" xfId="14468" xr:uid="{9DB25BC3-0C2D-4221-9E56-BDB00CE4432C}"/>
    <cellStyle name="標準 3 2 2 3 3 5 6" xfId="26220" xr:uid="{A438F1EC-1D1D-4499-A1B3-707D830E07F6}"/>
    <cellStyle name="標準 3 2 2 3 3 6" xfId="3302" xr:uid="{FF29D1CD-8696-481E-A0F5-0FF2F8AB5668}"/>
    <cellStyle name="標準 3 2 2 3 3 6 2" xfId="15054" xr:uid="{8BF29B65-3B1C-4FA8-A75B-6A9494E1A963}"/>
    <cellStyle name="標準 3 2 2 3 3 7" xfId="6240" xr:uid="{87578910-DCA5-43EB-ACDA-8301071D3918}"/>
    <cellStyle name="標準 3 2 2 3 3 7 2" xfId="17992" xr:uid="{EF00A032-5D33-4566-95CC-3912B68D3642}"/>
    <cellStyle name="標準 3 2 2 3 3 8" xfId="9178" xr:uid="{18110736-BFC3-4801-A7B0-91BFA54E48A6}"/>
    <cellStyle name="標準 3 2 2 3 3 8 2" xfId="20930" xr:uid="{5D2F23E3-63BD-4C7F-87FB-2B68F69271A4}"/>
    <cellStyle name="標準 3 2 2 3 3 9" xfId="12116" xr:uid="{E8CEBD9E-D2B4-43F9-B759-72A5F4CE64B2}"/>
    <cellStyle name="標準 3 2 2 3 4" xfId="471" xr:uid="{1224AE37-3EE7-46AB-A3AF-6C66337E96DC}"/>
    <cellStyle name="標準 3 2 2 3 4 10" xfId="23985" xr:uid="{A8580478-D0F0-489F-83B2-B0EB48CF97B6}"/>
    <cellStyle name="標準 3 2 2 3 4 11" xfId="27069" xr:uid="{74767778-9CD3-4BAB-BC04-33B2464D8836}"/>
    <cellStyle name="標準 3 2 2 3 4 2" xfId="1058" xr:uid="{A479113C-96CB-4399-AEB9-EA4A04CAEC26}"/>
    <cellStyle name="標準 3 2 2 3 4 2 2" xfId="4004" xr:uid="{AAAD4F0F-86E4-4669-A65C-3C4C3632428D}"/>
    <cellStyle name="標準 3 2 2 3 4 2 2 2" xfId="15756" xr:uid="{80E6B4E9-269B-4590-A65D-19A63C7F2EA6}"/>
    <cellStyle name="標準 3 2 2 3 4 2 3" xfId="6942" xr:uid="{BB41AF5E-4105-42DD-B26F-55EF66281019}"/>
    <cellStyle name="標準 3 2 2 3 4 2 3 2" xfId="18694" xr:uid="{5C5650AA-17B2-4AD7-96C4-0A3F234B80BE}"/>
    <cellStyle name="標準 3 2 2 3 4 2 4" xfId="9880" xr:uid="{A81E6A8E-5222-432C-9F6B-3699B2C482F8}"/>
    <cellStyle name="標準 3 2 2 3 4 2 4 2" xfId="21632" xr:uid="{E4ED416A-9960-43CE-A5B6-A0D940538AEC}"/>
    <cellStyle name="標準 3 2 2 3 4 2 5" xfId="12818" xr:uid="{C4CD2853-0C18-4FEF-B827-D7611C0FA478}"/>
    <cellStyle name="標準 3 2 2 3 4 2 6" xfId="24570" xr:uid="{E2C15188-699E-4BAF-80A0-E76F248768DB}"/>
    <cellStyle name="標準 3 2 2 3 4 2 7" xfId="27782" xr:uid="{BC7F13B2-7965-4B6C-ADD8-D9B9FD91143A}"/>
    <cellStyle name="標準 3 2 2 3 4 3" xfId="1647" xr:uid="{5D21D997-068C-42C7-B8D7-7336EEE656DB}"/>
    <cellStyle name="標準 3 2 2 3 4 3 2" xfId="4589" xr:uid="{9A718FAE-FED6-4293-B9DD-C2E86689DDB0}"/>
    <cellStyle name="標準 3 2 2 3 4 3 2 2" xfId="16341" xr:uid="{081CE343-42DF-490F-AD86-B6072F8BAEDC}"/>
    <cellStyle name="標準 3 2 2 3 4 3 3" xfId="7527" xr:uid="{9D54FF17-107F-458B-9A1B-1334298D0D55}"/>
    <cellStyle name="標準 3 2 2 3 4 3 3 2" xfId="19279" xr:uid="{83D64203-6B43-41B9-8901-2D48F7CCC838}"/>
    <cellStyle name="標準 3 2 2 3 4 3 4" xfId="10465" xr:uid="{C7A5796D-6BE2-47B3-86B8-3C5CDDF26584}"/>
    <cellStyle name="標準 3 2 2 3 4 3 4 2" xfId="22217" xr:uid="{CE383975-3240-4433-A362-A830B72B55C2}"/>
    <cellStyle name="標準 3 2 2 3 4 3 5" xfId="13403" xr:uid="{B1ECA98B-CFC8-46A9-BFBF-8457AF68E1AC}"/>
    <cellStyle name="標準 3 2 2 3 4 3 6" xfId="25155" xr:uid="{694BDC9D-FF31-4F10-887E-E7D52387FD58}"/>
    <cellStyle name="標準 3 2 2 3 4 4" xfId="2234" xr:uid="{1CC800F0-2728-4636-9662-3CCF4B9A5991}"/>
    <cellStyle name="標準 3 2 2 3 4 4 2" xfId="5174" xr:uid="{8A8789EE-7038-4128-8B2F-652480EFAED8}"/>
    <cellStyle name="標準 3 2 2 3 4 4 2 2" xfId="16926" xr:uid="{F4C579A0-CD56-49F7-BF44-A60A232D49C0}"/>
    <cellStyle name="標準 3 2 2 3 4 4 3" xfId="8112" xr:uid="{C31D105E-0406-4198-99C9-B28A19BB76A7}"/>
    <cellStyle name="標準 3 2 2 3 4 4 3 2" xfId="19864" xr:uid="{DE48AD7F-5539-4ED7-A8B5-2C4606D1F669}"/>
    <cellStyle name="標準 3 2 2 3 4 4 4" xfId="11050" xr:uid="{EDBC60C9-69EB-461A-9ED9-0168CA456618}"/>
    <cellStyle name="標準 3 2 2 3 4 4 4 2" xfId="22802" xr:uid="{AB1792B0-036F-43C9-8DF1-1D64B734F98A}"/>
    <cellStyle name="標準 3 2 2 3 4 4 5" xfId="13988" xr:uid="{6FD475F1-2D08-48D1-8A1E-5CE35BCFB594}"/>
    <cellStyle name="標準 3 2 2 3 4 4 6" xfId="25740" xr:uid="{2D1AFB1A-A2D3-4CE1-9CCA-6CC4EADFD491}"/>
    <cellStyle name="標準 3 2 2 3 4 5" xfId="2833" xr:uid="{176AE30F-FA36-4CFE-ADB6-0EFFBB4E1A89}"/>
    <cellStyle name="標準 3 2 2 3 4 5 2" xfId="5771" xr:uid="{B4948B6B-72AC-491A-B4DE-DB6F0A47B8A9}"/>
    <cellStyle name="標準 3 2 2 3 4 5 2 2" xfId="17523" xr:uid="{AB30EB86-9BBE-452F-813E-766AE2ABC479}"/>
    <cellStyle name="標準 3 2 2 3 4 5 3" xfId="8709" xr:uid="{CD746496-8A4F-4788-A5F8-4F4BEEAD7F41}"/>
    <cellStyle name="標準 3 2 2 3 4 5 3 2" xfId="20461" xr:uid="{07988E3E-481B-4191-B927-DD2F27B6084A}"/>
    <cellStyle name="標準 3 2 2 3 4 5 4" xfId="11647" xr:uid="{37E93B5A-80DE-4DEA-806F-B24C7C26DAD1}"/>
    <cellStyle name="標準 3 2 2 3 4 5 4 2" xfId="23399" xr:uid="{A5554D5D-6F0F-44ED-83B0-06C954AB110F}"/>
    <cellStyle name="標準 3 2 2 3 4 5 5" xfId="14585" xr:uid="{33B2C7C1-C3FB-4687-98E4-4F89073C858C}"/>
    <cellStyle name="標準 3 2 2 3 4 5 6" xfId="26337" xr:uid="{45B62BFD-297E-45D2-BE72-DAA3CB20486A}"/>
    <cellStyle name="標準 3 2 2 3 4 6" xfId="3419" xr:uid="{E75A07B0-A85C-47C5-99FF-071E16E24E87}"/>
    <cellStyle name="標準 3 2 2 3 4 6 2" xfId="15171" xr:uid="{F690B354-0D33-428F-A737-E9DC9118C44E}"/>
    <cellStyle name="標準 3 2 2 3 4 7" xfId="6357" xr:uid="{50190B41-1A21-47DA-BEE2-22F11934E298}"/>
    <cellStyle name="標準 3 2 2 3 4 7 2" xfId="18109" xr:uid="{07484FEA-B158-442D-BADC-7F8A53775C09}"/>
    <cellStyle name="標準 3 2 2 3 4 8" xfId="9295" xr:uid="{B7ABDDE6-DF80-4D50-9AD9-ED60AC512D3F}"/>
    <cellStyle name="標準 3 2 2 3 4 8 2" xfId="21047" xr:uid="{3D8E7C80-CCA6-49CF-98B4-7C47557964F5}"/>
    <cellStyle name="標準 3 2 2 3 4 9" xfId="12233" xr:uid="{27D181FC-B045-4FF4-AB4C-A58B764390B0}"/>
    <cellStyle name="標準 3 2 2 3 5" xfId="588" xr:uid="{86ADBFC6-5721-4C5E-8BF5-28EEECE0F1B6}"/>
    <cellStyle name="標準 3 2 2 3 5 10" xfId="24102" xr:uid="{625627E3-1370-4CE3-9825-F0C670027CBF}"/>
    <cellStyle name="標準 3 2 2 3 5 11" xfId="27182" xr:uid="{F95DFD0E-860F-43A8-8EE1-A451C1B2AB6B}"/>
    <cellStyle name="標準 3 2 2 3 5 2" xfId="1175" xr:uid="{DF511656-9C83-4318-AAF9-7A2B0B4DAB63}"/>
    <cellStyle name="標準 3 2 2 3 5 2 2" xfId="4121" xr:uid="{61C7CD7D-5841-4CD4-9782-90DA67261DCE}"/>
    <cellStyle name="標準 3 2 2 3 5 2 2 2" xfId="15873" xr:uid="{C1FD17BE-58D7-4A07-B909-C4B9F88F3FFA}"/>
    <cellStyle name="標準 3 2 2 3 5 2 3" xfId="7059" xr:uid="{CBA25D03-24AD-4F94-96E7-19FFC72D2A94}"/>
    <cellStyle name="標準 3 2 2 3 5 2 3 2" xfId="18811" xr:uid="{AFABE5AA-21ED-4F09-8D60-742E50FCE456}"/>
    <cellStyle name="標準 3 2 2 3 5 2 4" xfId="9997" xr:uid="{9FD539F7-BCB2-4DAC-815C-A5A6D6E09EF9}"/>
    <cellStyle name="標準 3 2 2 3 5 2 4 2" xfId="21749" xr:uid="{44D5EA01-933B-48B3-8969-045BA1DCF203}"/>
    <cellStyle name="標準 3 2 2 3 5 2 5" xfId="12935" xr:uid="{89A7CF4A-3B2A-4161-B064-96B1924B79A2}"/>
    <cellStyle name="標準 3 2 2 3 5 2 6" xfId="24687" xr:uid="{D3AD4180-50F0-487D-A703-960C018D9632}"/>
    <cellStyle name="標準 3 2 2 3 5 2 7" xfId="27783" xr:uid="{B6F2D8DD-ADB4-4A8A-82CD-E4138823F7B1}"/>
    <cellStyle name="標準 3 2 2 3 5 3" xfId="1764" xr:uid="{7C7B05FB-F16A-4F3B-A046-2B7E37F270F0}"/>
    <cellStyle name="標準 3 2 2 3 5 3 2" xfId="4706" xr:uid="{3012476E-B3D6-4093-ACF3-C6DF0FDB9F1C}"/>
    <cellStyle name="標準 3 2 2 3 5 3 2 2" xfId="16458" xr:uid="{C6C21E77-F2AB-4EA1-A374-6D25271DCCEC}"/>
    <cellStyle name="標準 3 2 2 3 5 3 3" xfId="7644" xr:uid="{5CB981EF-CABF-438F-B948-38B1DA75C732}"/>
    <cellStyle name="標準 3 2 2 3 5 3 3 2" xfId="19396" xr:uid="{9C69BF30-992E-4346-BACA-BF8833F2D862}"/>
    <cellStyle name="標準 3 2 2 3 5 3 4" xfId="10582" xr:uid="{CA5932E2-FA24-470F-A6D9-9F58BEF06285}"/>
    <cellStyle name="標準 3 2 2 3 5 3 4 2" xfId="22334" xr:uid="{CCB68FAC-EDAC-4638-9BA7-5DCB476EDB52}"/>
    <cellStyle name="標準 3 2 2 3 5 3 5" xfId="13520" xr:uid="{4315973B-0929-4320-9E5B-056FB207A87C}"/>
    <cellStyle name="標準 3 2 2 3 5 3 6" xfId="25272" xr:uid="{CE9AE61D-C842-426D-BB85-9761073817CD}"/>
    <cellStyle name="標準 3 2 2 3 5 4" xfId="2351" xr:uid="{A3BE3739-94CB-4281-8219-6BA056DB37D8}"/>
    <cellStyle name="標準 3 2 2 3 5 4 2" xfId="5291" xr:uid="{8759D4A4-7289-4B64-87AF-CD70A47D6CDF}"/>
    <cellStyle name="標準 3 2 2 3 5 4 2 2" xfId="17043" xr:uid="{9CD307AB-DC44-4DE4-9533-B78B8E499325}"/>
    <cellStyle name="標準 3 2 2 3 5 4 3" xfId="8229" xr:uid="{506EC624-26AA-4A68-BF66-243A7FF3DE1A}"/>
    <cellStyle name="標準 3 2 2 3 5 4 3 2" xfId="19981" xr:uid="{67E25219-6079-4EF0-824B-8FEC8339A8E1}"/>
    <cellStyle name="標準 3 2 2 3 5 4 4" xfId="11167" xr:uid="{FCA52722-9299-4B78-B4F7-5D72D51A4B9A}"/>
    <cellStyle name="標準 3 2 2 3 5 4 4 2" xfId="22919" xr:uid="{8B74C5D9-122C-46FA-BE17-680338F3CD58}"/>
    <cellStyle name="標準 3 2 2 3 5 4 5" xfId="14105" xr:uid="{6DF4F63F-4594-4D30-9DF6-BC9B130522EF}"/>
    <cellStyle name="標準 3 2 2 3 5 4 6" xfId="25857" xr:uid="{EA368DE5-B487-4F79-97C6-9211B3B1B500}"/>
    <cellStyle name="標準 3 2 2 3 5 5" xfId="2950" xr:uid="{DEA0B683-AC28-4BCB-92DB-37E2F8A53092}"/>
    <cellStyle name="標準 3 2 2 3 5 5 2" xfId="5888" xr:uid="{F2856E2C-7E91-4923-A5C7-EA42322598AD}"/>
    <cellStyle name="標準 3 2 2 3 5 5 2 2" xfId="17640" xr:uid="{2C660F75-EF9A-4753-803B-D07AECE59091}"/>
    <cellStyle name="標準 3 2 2 3 5 5 3" xfId="8826" xr:uid="{13E61C34-A2FE-475D-A740-AC87F14CE314}"/>
    <cellStyle name="標準 3 2 2 3 5 5 3 2" xfId="20578" xr:uid="{27A29687-0245-43CE-BFAF-DD20BF2520B9}"/>
    <cellStyle name="標準 3 2 2 3 5 5 4" xfId="11764" xr:uid="{8C1B7D19-EFC6-4204-9B4C-F4B3961947EC}"/>
    <cellStyle name="標準 3 2 2 3 5 5 4 2" xfId="23516" xr:uid="{6125C834-952A-4E0E-8EB6-E2FC558555C6}"/>
    <cellStyle name="標準 3 2 2 3 5 5 5" xfId="14702" xr:uid="{0D0761ED-0D36-4FDA-BF55-D2D2B82996EC}"/>
    <cellStyle name="標準 3 2 2 3 5 5 6" xfId="26454" xr:uid="{7D434EBB-5843-436D-B0BA-FE3298153290}"/>
    <cellStyle name="標準 3 2 2 3 5 6" xfId="3536" xr:uid="{F1A5B8E3-F98A-4764-9178-451F089B51E4}"/>
    <cellStyle name="標準 3 2 2 3 5 6 2" xfId="15288" xr:uid="{3D88C562-53D6-40D9-8B4E-5F8583093B0F}"/>
    <cellStyle name="標準 3 2 2 3 5 7" xfId="6474" xr:uid="{E07E4C3A-F3BF-4E98-BCE3-F21FCCFE0FD7}"/>
    <cellStyle name="標準 3 2 2 3 5 7 2" xfId="18226" xr:uid="{408892B2-CB35-47C4-BB4E-F56F68D3D337}"/>
    <cellStyle name="標準 3 2 2 3 5 8" xfId="9412" xr:uid="{16BB3EE2-FB75-4F96-BDC4-80B3CFE12F49}"/>
    <cellStyle name="標準 3 2 2 3 5 8 2" xfId="21164" xr:uid="{B7235DBC-3458-4493-893C-F7C770A5CF43}"/>
    <cellStyle name="標準 3 2 2 3 5 9" xfId="12350" xr:uid="{3769A0FB-7169-4A1E-9496-4CF43C93E298}"/>
    <cellStyle name="標準 3 2 2 3 6" xfId="706" xr:uid="{0120921E-24E5-402C-B5B4-A58721014F3B}"/>
    <cellStyle name="標準 3 2 2 3 6 2" xfId="3653" xr:uid="{8551BB17-E381-4784-B48D-41B0F59CA039}"/>
    <cellStyle name="標準 3 2 2 3 6 2 2" xfId="15405" xr:uid="{CF2125CF-BD43-4BF0-A87E-1275AAC4266D}"/>
    <cellStyle name="標準 3 2 2 3 6 3" xfId="6591" xr:uid="{0D2B119A-7326-4A09-8247-49F5347BA6D5}"/>
    <cellStyle name="標準 3 2 2 3 6 3 2" xfId="18343" xr:uid="{B77A618F-9AE0-4B52-9EE1-BF3E172DB75D}"/>
    <cellStyle name="標準 3 2 2 3 6 4" xfId="9529" xr:uid="{C09CF582-47A0-4301-8823-17F41C4BED37}"/>
    <cellStyle name="標準 3 2 2 3 6 4 2" xfId="21281" xr:uid="{B048E6C3-2F9B-4AFA-8F88-5D62AC2EF206}"/>
    <cellStyle name="標準 3 2 2 3 6 5" xfId="12467" xr:uid="{0605A641-F999-48BC-B720-F5E8A892CEE8}"/>
    <cellStyle name="標準 3 2 2 3 6 6" xfId="24219" xr:uid="{937A4986-0F99-4CB2-BD86-D36A475E9AE2}"/>
    <cellStyle name="標準 3 2 2 3 6 7" xfId="27694" xr:uid="{CB6E6D1D-353B-4FCD-947A-314D916869F0}"/>
    <cellStyle name="標準 3 2 2 3 7" xfId="1296" xr:uid="{1E7AE823-40DB-4F6B-B63E-22B8D47A4ACF}"/>
    <cellStyle name="標準 3 2 2 3 7 2" xfId="4238" xr:uid="{4F5F2247-5B51-4124-9052-B16B5BF4EB43}"/>
    <cellStyle name="標準 3 2 2 3 7 2 2" xfId="15990" xr:uid="{8EE2786B-AFA4-4DE7-B795-FB2EBE8383A2}"/>
    <cellStyle name="標準 3 2 2 3 7 3" xfId="7176" xr:uid="{D7A3E0D3-DADD-4309-A9D0-A9353D64E222}"/>
    <cellStyle name="標準 3 2 2 3 7 3 2" xfId="18928" xr:uid="{AC78C5D8-0781-46FF-A82B-BC3A716E4B93}"/>
    <cellStyle name="標準 3 2 2 3 7 4" xfId="10114" xr:uid="{0B861A23-A4CD-47C9-A37B-42F2F31880F4}"/>
    <cellStyle name="標準 3 2 2 3 7 4 2" xfId="21866" xr:uid="{7A616751-3669-4ACB-B64F-E8D36655020E}"/>
    <cellStyle name="標準 3 2 2 3 7 5" xfId="13052" xr:uid="{7D90DD97-F8FD-4F7D-8067-B338B822B8C4}"/>
    <cellStyle name="標準 3 2 2 3 7 6" xfId="24804" xr:uid="{5F06E3E3-FFF1-463B-A714-4BA80C5C9919}"/>
    <cellStyle name="標準 3 2 2 3 8" xfId="1882" xr:uid="{DB3826E7-C088-4B0C-AF87-FDA7EEFBABB6}"/>
    <cellStyle name="標準 3 2 2 3 8 2" xfId="4823" xr:uid="{D4524E5B-2EF2-4F01-807A-723CC785933C}"/>
    <cellStyle name="標準 3 2 2 3 8 2 2" xfId="16575" xr:uid="{808473FE-845E-47C6-8C24-7B25BEB66F3D}"/>
    <cellStyle name="標準 3 2 2 3 8 3" xfId="7761" xr:uid="{3988AC9F-ADA9-4010-BD2B-9F13B4674E6C}"/>
    <cellStyle name="標準 3 2 2 3 8 3 2" xfId="19513" xr:uid="{9DFA7424-91F4-4F3E-B141-10FB09ADFFF2}"/>
    <cellStyle name="標準 3 2 2 3 8 4" xfId="10699" xr:uid="{80C198F1-52CD-4B73-AA6A-5E91C477F768}"/>
    <cellStyle name="標準 3 2 2 3 8 4 2" xfId="22451" xr:uid="{98837920-94E1-435E-9995-762C6965EED5}"/>
    <cellStyle name="標準 3 2 2 3 8 5" xfId="13637" xr:uid="{D6A2D9BB-0AB6-4FB0-9373-9F470CABC616}"/>
    <cellStyle name="標準 3 2 2 3 8 6" xfId="25389" xr:uid="{7ED3CEA0-80EC-41BA-9012-BFAB8AF6FBA8}"/>
    <cellStyle name="標準 3 2 2 3 9" xfId="2482" xr:uid="{6B897E60-24B0-46C9-9DC5-75F9A922F5BC}"/>
    <cellStyle name="標準 3 2 2 3 9 2" xfId="5420" xr:uid="{01412354-C1BA-43D9-89E6-4F82C810EAA8}"/>
    <cellStyle name="標準 3 2 2 3 9 2 2" xfId="17172" xr:uid="{98A9EC0E-4963-4878-B6A8-EC2FFE48D7FD}"/>
    <cellStyle name="標準 3 2 2 3 9 3" xfId="8358" xr:uid="{C6D1D4D2-CEB2-42D1-BCBA-1CE1C49B9AE7}"/>
    <cellStyle name="標準 3 2 2 3 9 3 2" xfId="20110" xr:uid="{D675CD6A-1309-4BC4-9BA3-37596C3158B5}"/>
    <cellStyle name="標準 3 2 2 3 9 4" xfId="11296" xr:uid="{1DF40F14-8CE1-4F91-9C44-555DB4340349}"/>
    <cellStyle name="標準 3 2 2 3 9 4 2" xfId="23048" xr:uid="{91C426BF-0210-4FD8-9681-3B66DA533BD2}"/>
    <cellStyle name="標準 3 2 2 3 9 5" xfId="14234" xr:uid="{4E30CC9F-A9DB-4FFF-BE65-7FD0BD407F23}"/>
    <cellStyle name="標準 3 2 2 3 9 6" xfId="25986" xr:uid="{4F09E032-8470-4C48-A53E-F04A6B3BDE28}"/>
    <cellStyle name="標準 3 2 2 4" xfId="179" xr:uid="{E74AA062-BE8D-4ECD-98D3-3F5E2620DEF4}"/>
    <cellStyle name="標準 3 2 2 4 10" xfId="23693" xr:uid="{D902021F-3C9F-4290-8A6F-34A3583731E5}"/>
    <cellStyle name="標準 3 2 2 4 11" xfId="26570" xr:uid="{2914B182-61C7-4A34-A72B-9211E4551F7B}"/>
    <cellStyle name="標準 3 2 2 4 2" xfId="766" xr:uid="{68FDDB89-86F1-42D2-8F33-D3A0BB4134E0}"/>
    <cellStyle name="標準 3 2 2 4 2 2" xfId="3712" xr:uid="{A4D05250-C301-4394-8DB9-5D81BAC87268}"/>
    <cellStyle name="標準 3 2 2 4 2 2 2" xfId="15464" xr:uid="{A999060F-4EC0-4540-B3A6-5E7E538F58DB}"/>
    <cellStyle name="標準 3 2 2 4 2 3" xfId="6650" xr:uid="{DF698E00-FAD9-42B7-80FA-B41EBB44C867}"/>
    <cellStyle name="標準 3 2 2 4 2 3 2" xfId="18402" xr:uid="{3345CF71-5866-4F39-B9C5-0BC9666C5C45}"/>
    <cellStyle name="標準 3 2 2 4 2 4" xfId="9588" xr:uid="{359F6680-F502-4B94-AFA3-1BA7159B5833}"/>
    <cellStyle name="標準 3 2 2 4 2 4 2" xfId="21340" xr:uid="{C22A8831-50FD-4FEC-994E-6E253003230B}"/>
    <cellStyle name="標準 3 2 2 4 2 5" xfId="12526" xr:uid="{FCD22EDB-965A-42BC-BD6C-F22EC224976D}"/>
    <cellStyle name="標準 3 2 2 4 2 6" xfId="24278" xr:uid="{75F6F6D3-7491-4C8A-B783-AA3CD07E1E72}"/>
    <cellStyle name="標準 3 2 2 4 2 7" xfId="27784" xr:uid="{CDE26C4B-63D2-4E42-B3C5-5EE97C1BCDD0}"/>
    <cellStyle name="標準 3 2 2 4 3" xfId="1355" xr:uid="{2CDE36DF-007B-4736-9651-F3BCE87DD070}"/>
    <cellStyle name="標準 3 2 2 4 3 2" xfId="4297" xr:uid="{37DB3875-5242-489D-9379-84179C64DF43}"/>
    <cellStyle name="標準 3 2 2 4 3 2 2" xfId="16049" xr:uid="{64663A52-C7BA-4643-AC99-2279EA6476A1}"/>
    <cellStyle name="標準 3 2 2 4 3 3" xfId="7235" xr:uid="{A56B062C-6540-46BB-8214-DD9C22BB167A}"/>
    <cellStyle name="標準 3 2 2 4 3 3 2" xfId="18987" xr:uid="{D7F67C21-A027-4461-AA17-FD9F4A0E0BA2}"/>
    <cellStyle name="標準 3 2 2 4 3 4" xfId="10173" xr:uid="{DD4EA12C-9129-4AD6-91D5-9F628C4CF4E8}"/>
    <cellStyle name="標準 3 2 2 4 3 4 2" xfId="21925" xr:uid="{4C09C4BA-54CF-4308-820F-C6397095173F}"/>
    <cellStyle name="標準 3 2 2 4 3 5" xfId="13111" xr:uid="{28F63340-A173-4BEA-9769-68A71F6E760B}"/>
    <cellStyle name="標準 3 2 2 4 3 6" xfId="24863" xr:uid="{B3DF7640-21F0-4250-9E30-79AC3C8C3F62}"/>
    <cellStyle name="標準 3 2 2 4 4" xfId="1942" xr:uid="{64AEB6C8-D2C2-4A6F-A5BF-0DFB822C1FE2}"/>
    <cellStyle name="標準 3 2 2 4 4 2" xfId="4882" xr:uid="{818B2E67-BD09-4031-B432-05DE28296276}"/>
    <cellStyle name="標準 3 2 2 4 4 2 2" xfId="16634" xr:uid="{776709B2-2FC4-4673-8E03-E3E8184A92AF}"/>
    <cellStyle name="標準 3 2 2 4 4 3" xfId="7820" xr:uid="{35E3406E-9790-4206-B0FA-00108398502E}"/>
    <cellStyle name="標準 3 2 2 4 4 3 2" xfId="19572" xr:uid="{1CF605E5-5765-49E2-A111-2305377AD8AB}"/>
    <cellStyle name="標準 3 2 2 4 4 4" xfId="10758" xr:uid="{ECAC1641-CCD3-4656-8AE1-8B9A23F14007}"/>
    <cellStyle name="標準 3 2 2 4 4 4 2" xfId="22510" xr:uid="{2DFD4F78-0BCC-47BE-A418-6ADEFBB1D4FB}"/>
    <cellStyle name="標準 3 2 2 4 4 5" xfId="13696" xr:uid="{6077BE28-A449-48ED-948E-03E125E769B9}"/>
    <cellStyle name="標準 3 2 2 4 4 6" xfId="25448" xr:uid="{7A6EBC8C-14A0-4885-AA4A-011CC867ADB5}"/>
    <cellStyle name="標準 3 2 2 4 5" xfId="2541" xr:uid="{A1E2E727-5A84-44CB-89E5-502952E7CD73}"/>
    <cellStyle name="標準 3 2 2 4 5 2" xfId="5479" xr:uid="{985A89FA-2F2E-4769-B440-A0F7551D3F07}"/>
    <cellStyle name="標準 3 2 2 4 5 2 2" xfId="17231" xr:uid="{01BE3936-6156-4277-91E8-D5593483C7C3}"/>
    <cellStyle name="標準 3 2 2 4 5 3" xfId="8417" xr:uid="{00241FEA-D503-488D-9F1B-EDA235435A71}"/>
    <cellStyle name="標準 3 2 2 4 5 3 2" xfId="20169" xr:uid="{0D00CC04-FFC4-418D-BDEA-76E5942EB27D}"/>
    <cellStyle name="標準 3 2 2 4 5 4" xfId="11355" xr:uid="{52B8AAE9-FB48-4B9E-90CC-3FDB99073242}"/>
    <cellStyle name="標準 3 2 2 4 5 4 2" xfId="23107" xr:uid="{4634F8D0-3299-4771-B703-2CC8E49E42CD}"/>
    <cellStyle name="標準 3 2 2 4 5 5" xfId="14293" xr:uid="{7223FB51-3557-4E1B-86F7-8D310F8D4BC1}"/>
    <cellStyle name="標準 3 2 2 4 5 6" xfId="26045" xr:uid="{D98C225A-D4FE-444E-B8C4-107D375E679C}"/>
    <cellStyle name="標準 3 2 2 4 6" xfId="3127" xr:uid="{8336CD88-D992-4B43-936E-0E5BAF95B84F}"/>
    <cellStyle name="標準 3 2 2 4 6 2" xfId="14879" xr:uid="{0AAA4527-C380-4605-8884-DA1AEBE72613}"/>
    <cellStyle name="標準 3 2 2 4 7" xfId="6065" xr:uid="{C08922C5-A19D-43EC-B17B-09C7ED7C6A5F}"/>
    <cellStyle name="標準 3 2 2 4 7 2" xfId="17817" xr:uid="{0DD4045E-569D-4FE0-A770-398470B2B9EF}"/>
    <cellStyle name="標準 3 2 2 4 8" xfId="9003" xr:uid="{F7752622-7BE7-438D-B53D-D593D5266270}"/>
    <cellStyle name="標準 3 2 2 4 8 2" xfId="20755" xr:uid="{4FD26090-DDD0-4DF3-B7EB-85A423051590}"/>
    <cellStyle name="標準 3 2 2 4 9" xfId="11941" xr:uid="{84316110-9F26-4CBB-9B5E-B61FA8ACFA86}"/>
    <cellStyle name="標準 3 2 2 5" xfId="296" xr:uid="{23F73322-5C16-49D7-8937-0A103193983A}"/>
    <cellStyle name="標準 3 2 2 5 10" xfId="23810" xr:uid="{BFDBCC7A-521B-465D-8835-BCEDF0751D05}"/>
    <cellStyle name="標準 3 2 2 5 11" xfId="26894" xr:uid="{67A2650A-9332-467A-B0D3-786AE4396BE8}"/>
    <cellStyle name="標準 3 2 2 5 2" xfId="883" xr:uid="{31398C70-218F-488E-A42E-1F37FE07D54F}"/>
    <cellStyle name="標準 3 2 2 5 2 2" xfId="3829" xr:uid="{F2874322-685C-4A5E-BBD3-98C2D692ED77}"/>
    <cellStyle name="標準 3 2 2 5 2 2 2" xfId="15581" xr:uid="{36D58CA1-E1F2-4E2C-BDD1-0B65012B5CF7}"/>
    <cellStyle name="標準 3 2 2 5 2 3" xfId="6767" xr:uid="{99519C93-1A20-41DB-B65B-D6A7F23142D3}"/>
    <cellStyle name="標準 3 2 2 5 2 3 2" xfId="18519" xr:uid="{A75FB90E-79BB-42E2-A44A-213CB6A6E075}"/>
    <cellStyle name="標準 3 2 2 5 2 4" xfId="9705" xr:uid="{422AE05D-8788-4C43-B6FF-6ADFE4C5226C}"/>
    <cellStyle name="標準 3 2 2 5 2 4 2" xfId="21457" xr:uid="{E22C0FCE-8C88-4A08-9594-A2F81765E481}"/>
    <cellStyle name="標準 3 2 2 5 2 5" xfId="12643" xr:uid="{E592CFEF-1C04-4F75-8E51-659EE10020F7}"/>
    <cellStyle name="標準 3 2 2 5 2 6" xfId="24395" xr:uid="{9A0721B3-8CA9-4E3E-B88C-BF91D7591164}"/>
    <cellStyle name="標準 3 2 2 5 2 7" xfId="27785" xr:uid="{ED582DF7-5DF1-4E8D-B372-F323DE790CA7}"/>
    <cellStyle name="標準 3 2 2 5 3" xfId="1472" xr:uid="{EB29226B-D77E-431A-B65C-49691627797E}"/>
    <cellStyle name="標準 3 2 2 5 3 2" xfId="4414" xr:uid="{F9AD1EFF-E9C5-462F-9348-8128D3E4CC8B}"/>
    <cellStyle name="標準 3 2 2 5 3 2 2" xfId="16166" xr:uid="{9406FC19-1442-4EC4-80A4-AEA461C6659B}"/>
    <cellStyle name="標準 3 2 2 5 3 3" xfId="7352" xr:uid="{8CA19A42-939B-4EB0-943B-DF2A4F704C84}"/>
    <cellStyle name="標準 3 2 2 5 3 3 2" xfId="19104" xr:uid="{1C83EE9C-0347-4BFF-B9F3-9D2D7FE1C68D}"/>
    <cellStyle name="標準 3 2 2 5 3 4" xfId="10290" xr:uid="{82F20640-1830-4046-8A06-32351EC87385}"/>
    <cellStyle name="標準 3 2 2 5 3 4 2" xfId="22042" xr:uid="{D48FCC22-62DA-4F9F-83A4-BF6EDA0DEBC8}"/>
    <cellStyle name="標準 3 2 2 5 3 5" xfId="13228" xr:uid="{4D5A5CFA-75C0-46EA-8190-7D754C7C79A4}"/>
    <cellStyle name="標準 3 2 2 5 3 6" xfId="24980" xr:uid="{BBBCA785-CD2D-4263-88E6-11A5A6D90D5B}"/>
    <cellStyle name="標準 3 2 2 5 4" xfId="2059" xr:uid="{1ECCF6F1-61E4-44DD-9AC3-DDA78BDF9547}"/>
    <cellStyle name="標準 3 2 2 5 4 2" xfId="4999" xr:uid="{5E18AB45-8430-4AF5-9491-B72E7562786C}"/>
    <cellStyle name="標準 3 2 2 5 4 2 2" xfId="16751" xr:uid="{EA46D60D-53B8-45B4-BDF4-1B056A5B3672}"/>
    <cellStyle name="標準 3 2 2 5 4 3" xfId="7937" xr:uid="{EFABC0FF-FCA9-4AC6-8AFE-C685A60EB944}"/>
    <cellStyle name="標準 3 2 2 5 4 3 2" xfId="19689" xr:uid="{024AFADD-5913-48E1-9A2A-93C48877F52C}"/>
    <cellStyle name="標準 3 2 2 5 4 4" xfId="10875" xr:uid="{4923E19C-EA9F-4F1C-850F-0C8C40CE61B9}"/>
    <cellStyle name="標準 3 2 2 5 4 4 2" xfId="22627" xr:uid="{AE55F9D4-2794-4D89-94DF-2234F9AD1EE4}"/>
    <cellStyle name="標準 3 2 2 5 4 5" xfId="13813" xr:uid="{16A73746-3959-46D6-9245-FD8E29329303}"/>
    <cellStyle name="標準 3 2 2 5 4 6" xfId="25565" xr:uid="{CAA85B32-E18E-4E3F-A87C-F6442A076C6F}"/>
    <cellStyle name="標準 3 2 2 5 5" xfId="2658" xr:uid="{0A55354C-78C4-4871-8E82-2B6585D05223}"/>
    <cellStyle name="標準 3 2 2 5 5 2" xfId="5596" xr:uid="{06C4DCC4-E6F7-4BA9-90A2-65545B79FFDC}"/>
    <cellStyle name="標準 3 2 2 5 5 2 2" xfId="17348" xr:uid="{9566811B-4400-4746-8680-C24D8070B3D7}"/>
    <cellStyle name="標準 3 2 2 5 5 3" xfId="8534" xr:uid="{CA2A848A-FCA1-47AB-BAC4-4FD1627B041F}"/>
    <cellStyle name="標準 3 2 2 5 5 3 2" xfId="20286" xr:uid="{19D71FED-EB38-4353-9AE9-2A927AE596ED}"/>
    <cellStyle name="標準 3 2 2 5 5 4" xfId="11472" xr:uid="{DF20BA0D-9D9A-4EEA-B5A4-91B458B96AA6}"/>
    <cellStyle name="標準 3 2 2 5 5 4 2" xfId="23224" xr:uid="{A6D3EAFF-88E6-4408-8848-21B022DABAA4}"/>
    <cellStyle name="標準 3 2 2 5 5 5" xfId="14410" xr:uid="{A2D2C10D-83D6-4505-B895-54D71882DFAB}"/>
    <cellStyle name="標準 3 2 2 5 5 6" xfId="26162" xr:uid="{DD8E6557-B46C-4F48-84EA-DD56C292C21D}"/>
    <cellStyle name="標準 3 2 2 5 6" xfId="3244" xr:uid="{FFB247D5-36EC-47FD-BD36-FF4165556395}"/>
    <cellStyle name="標準 3 2 2 5 6 2" xfId="14996" xr:uid="{4FE51CAA-D1F3-49ED-8D47-48ACD304A9D2}"/>
    <cellStyle name="標準 3 2 2 5 7" xfId="6182" xr:uid="{D57F695A-FAB4-400B-83BA-93C70F67BE09}"/>
    <cellStyle name="標準 3 2 2 5 7 2" xfId="17934" xr:uid="{C5967ED8-09BE-45BA-9EBB-1E9A81DA84D7}"/>
    <cellStyle name="標準 3 2 2 5 8" xfId="9120" xr:uid="{2311FF59-ABB2-4A64-AC9B-FD1DC3835C05}"/>
    <cellStyle name="標準 3 2 2 5 8 2" xfId="20872" xr:uid="{E09DB993-D3F0-43D7-8776-5395DB6DE2FA}"/>
    <cellStyle name="標準 3 2 2 5 9" xfId="12058" xr:uid="{FB147DA2-7D5D-4ED3-92D2-F1AF543C60BC}"/>
    <cellStyle name="標準 3 2 2 6" xfId="413" xr:uid="{CFEA1DC9-2C85-4199-89D4-266D0A4E368B}"/>
    <cellStyle name="標準 3 2 2 6 10" xfId="23927" xr:uid="{09A78826-1B1E-4EF9-B8ED-846C3A9C1FCE}"/>
    <cellStyle name="標準 3 2 2 6 11" xfId="27011" xr:uid="{18A46FF1-7375-4B95-9613-D2D3EA0FA050}"/>
    <cellStyle name="標準 3 2 2 6 2" xfId="1000" xr:uid="{31E9E7D1-6071-42BC-8C6D-BA75FBD46A94}"/>
    <cellStyle name="標準 3 2 2 6 2 2" xfId="3946" xr:uid="{29516680-2741-4206-9719-C169947ACB81}"/>
    <cellStyle name="標準 3 2 2 6 2 2 2" xfId="15698" xr:uid="{B135C036-F2A1-4A1F-9719-A5DD554F7763}"/>
    <cellStyle name="標準 3 2 2 6 2 3" xfId="6884" xr:uid="{FB0BB019-E0D7-472B-83D1-B8BF9E98BC74}"/>
    <cellStyle name="標準 3 2 2 6 2 3 2" xfId="18636" xr:uid="{0E751B0C-503C-4837-8408-032F99F30B65}"/>
    <cellStyle name="標準 3 2 2 6 2 4" xfId="9822" xr:uid="{D364734C-A431-4B26-A729-5709950CDFE5}"/>
    <cellStyle name="標準 3 2 2 6 2 4 2" xfId="21574" xr:uid="{3BD7682D-1D58-4441-AAA8-E9865C30434E}"/>
    <cellStyle name="標準 3 2 2 6 2 5" xfId="12760" xr:uid="{E46A7A09-E71F-43AB-A19A-C0D5C70504E3}"/>
    <cellStyle name="標準 3 2 2 6 2 6" xfId="24512" xr:uid="{F4B138E7-FB0C-44FD-834B-CC7E26EC213D}"/>
    <cellStyle name="標準 3 2 2 6 2 7" xfId="27786" xr:uid="{7F59E91C-2874-4D71-A6D7-46FEFAFDD336}"/>
    <cellStyle name="標準 3 2 2 6 3" xfId="1589" xr:uid="{8478F9EC-790F-4986-83A4-D0CA39E74D25}"/>
    <cellStyle name="標準 3 2 2 6 3 2" xfId="4531" xr:uid="{49672EDC-9516-4BF7-8A7C-AF8CDFAD84B4}"/>
    <cellStyle name="標準 3 2 2 6 3 2 2" xfId="16283" xr:uid="{71C77B4F-0749-4D29-958D-86EBD041973A}"/>
    <cellStyle name="標準 3 2 2 6 3 3" xfId="7469" xr:uid="{E3408F10-C671-412E-92D9-93EFB1A6CD88}"/>
    <cellStyle name="標準 3 2 2 6 3 3 2" xfId="19221" xr:uid="{44BE8F9D-5CC7-464C-AF2D-584B80E33F6C}"/>
    <cellStyle name="標準 3 2 2 6 3 4" xfId="10407" xr:uid="{7B12791B-3449-42B9-8F52-0392D767CE77}"/>
    <cellStyle name="標準 3 2 2 6 3 4 2" xfId="22159" xr:uid="{6B68B7FE-9D72-4FA6-A142-9C8E4CA88D92}"/>
    <cellStyle name="標準 3 2 2 6 3 5" xfId="13345" xr:uid="{E43B3CFF-1BAC-45D3-9F75-3A721F253F60}"/>
    <cellStyle name="標準 3 2 2 6 3 6" xfId="25097" xr:uid="{E40F22D1-ADFB-45C6-B5BF-05F9B4E24909}"/>
    <cellStyle name="標準 3 2 2 6 4" xfId="2176" xr:uid="{4B8A1E97-8959-4EBB-9015-F1C1D8F226BA}"/>
    <cellStyle name="標準 3 2 2 6 4 2" xfId="5116" xr:uid="{6E2C81F6-500D-4F63-A7F7-CB627150811E}"/>
    <cellStyle name="標準 3 2 2 6 4 2 2" xfId="16868" xr:uid="{21EB6262-A7D2-4628-94F8-D57B728F402E}"/>
    <cellStyle name="標準 3 2 2 6 4 3" xfId="8054" xr:uid="{FBB8B891-2F0C-4C52-868A-D9CEC6D80518}"/>
    <cellStyle name="標準 3 2 2 6 4 3 2" xfId="19806" xr:uid="{7520C75C-4E79-4343-8F73-D6E5521747A4}"/>
    <cellStyle name="標準 3 2 2 6 4 4" xfId="10992" xr:uid="{D35ACA61-9AB7-421F-B46C-E5BBDEF8CB19}"/>
    <cellStyle name="標準 3 2 2 6 4 4 2" xfId="22744" xr:uid="{7F1DF5F2-28F5-4415-B651-B70FA85F6D27}"/>
    <cellStyle name="標準 3 2 2 6 4 5" xfId="13930" xr:uid="{55A2E964-57C0-41A5-BA91-F4D134B6FFF9}"/>
    <cellStyle name="標準 3 2 2 6 4 6" xfId="25682" xr:uid="{794F1521-009D-4B24-B990-5CBC7DAA1361}"/>
    <cellStyle name="標準 3 2 2 6 5" xfId="2775" xr:uid="{40C4ED74-597D-4FD6-B552-6D5A2B60A068}"/>
    <cellStyle name="標準 3 2 2 6 5 2" xfId="5713" xr:uid="{218A9473-000B-4669-ABCF-682118D54C74}"/>
    <cellStyle name="標準 3 2 2 6 5 2 2" xfId="17465" xr:uid="{0B265139-68DE-42B3-BF1F-1C15841ABCDE}"/>
    <cellStyle name="標準 3 2 2 6 5 3" xfId="8651" xr:uid="{69CA1A1A-2429-4B57-AE5E-3FD6989C1BC7}"/>
    <cellStyle name="標準 3 2 2 6 5 3 2" xfId="20403" xr:uid="{E5D2690B-EFD1-4233-983E-84BB4B446943}"/>
    <cellStyle name="標準 3 2 2 6 5 4" xfId="11589" xr:uid="{70E6939E-11BF-40D1-8ED1-5B50F3E66B07}"/>
    <cellStyle name="標準 3 2 2 6 5 4 2" xfId="23341" xr:uid="{DE364B5E-6F46-4F43-9DF7-4DE01E06F985}"/>
    <cellStyle name="標準 3 2 2 6 5 5" xfId="14527" xr:uid="{9AABBD3E-E7AF-4E26-9ABA-A7756F9EFBAB}"/>
    <cellStyle name="標準 3 2 2 6 5 6" xfId="26279" xr:uid="{431C5BE5-0FC6-4D6D-BD36-9A3DBD4D7A86}"/>
    <cellStyle name="標準 3 2 2 6 6" xfId="3361" xr:uid="{D7975E07-D320-4097-9F19-497BAB63AB6F}"/>
    <cellStyle name="標準 3 2 2 6 6 2" xfId="15113" xr:uid="{BBC32B98-F04F-4CF4-A225-CA9C48E06A55}"/>
    <cellStyle name="標準 3 2 2 6 7" xfId="6299" xr:uid="{BA29F503-007C-4AF1-843B-6AF2C11392CE}"/>
    <cellStyle name="標準 3 2 2 6 7 2" xfId="18051" xr:uid="{78887BA2-6489-4051-9CBC-F2DC2CA5C51D}"/>
    <cellStyle name="標準 3 2 2 6 8" xfId="9237" xr:uid="{02B3871B-884B-4894-BFFD-04FF1319A9BB}"/>
    <cellStyle name="標準 3 2 2 6 8 2" xfId="20989" xr:uid="{37D93847-CF33-4B46-ADC0-2C0D12FCBE72}"/>
    <cellStyle name="標準 3 2 2 6 9" xfId="12175" xr:uid="{E5EE12FB-0AD3-44CE-A60B-ED67FCA1D4B6}"/>
    <cellStyle name="標準 3 2 2 7" xfId="530" xr:uid="{6049E32F-C55F-41EA-A12E-D66E8473D6CB}"/>
    <cellStyle name="標準 3 2 2 7 10" xfId="24044" xr:uid="{2CC8E2E9-B83D-4B6E-8083-AC1229753DB3}"/>
    <cellStyle name="標準 3 2 2 7 11" xfId="27124" xr:uid="{B0A2CC32-F319-4FDE-A152-52357F2F3458}"/>
    <cellStyle name="標準 3 2 2 7 2" xfId="1117" xr:uid="{BFB2E05F-B6F7-47AB-92DB-2054B41D1A0B}"/>
    <cellStyle name="標準 3 2 2 7 2 2" xfId="4063" xr:uid="{C570193A-6A72-4162-9A76-6F921A30D1B8}"/>
    <cellStyle name="標準 3 2 2 7 2 2 2" xfId="15815" xr:uid="{31CE2A5C-4B53-4C38-90FC-66E2B19F2949}"/>
    <cellStyle name="標準 3 2 2 7 2 3" xfId="7001" xr:uid="{9D48ABE4-37E7-44B4-BAB7-F04CDB1AED76}"/>
    <cellStyle name="標準 3 2 2 7 2 3 2" xfId="18753" xr:uid="{C9C17018-F31A-4F03-A773-B76A06EEFC56}"/>
    <cellStyle name="標準 3 2 2 7 2 4" xfId="9939" xr:uid="{8A4D889F-ED2E-4D99-AD60-EA3DFE08B09B}"/>
    <cellStyle name="標準 3 2 2 7 2 4 2" xfId="21691" xr:uid="{A05F67BA-ED7E-4F38-AA00-F768B9A6BF67}"/>
    <cellStyle name="標準 3 2 2 7 2 5" xfId="12877" xr:uid="{88A2C8E5-2495-4B11-966F-0D706AE1441F}"/>
    <cellStyle name="標準 3 2 2 7 2 6" xfId="24629" xr:uid="{873574CD-E5E2-42DB-856A-4E41DAD2D70F}"/>
    <cellStyle name="標準 3 2 2 7 2 7" xfId="27787" xr:uid="{E29516F6-D85B-4C9E-91AD-1BC43BC1626F}"/>
    <cellStyle name="標準 3 2 2 7 3" xfId="1706" xr:uid="{32F2DFA7-1C36-422A-8EB0-66D4EDFC5EEF}"/>
    <cellStyle name="標準 3 2 2 7 3 2" xfId="4648" xr:uid="{58AE10BF-57CA-4656-AAD1-76A145B57427}"/>
    <cellStyle name="標準 3 2 2 7 3 2 2" xfId="16400" xr:uid="{7B22684C-2A74-40A6-BE69-FAEF30165F1C}"/>
    <cellStyle name="標準 3 2 2 7 3 3" xfId="7586" xr:uid="{5EB96657-36C9-486A-BC09-50CCE7FE56ED}"/>
    <cellStyle name="標準 3 2 2 7 3 3 2" xfId="19338" xr:uid="{37808078-C98A-458D-A145-953486F91774}"/>
    <cellStyle name="標準 3 2 2 7 3 4" xfId="10524" xr:uid="{74D132A2-6C56-46EA-86BC-0A571CA7D686}"/>
    <cellStyle name="標準 3 2 2 7 3 4 2" xfId="22276" xr:uid="{EAEAEBFE-62F7-41E2-8695-AF4CE56AA6A0}"/>
    <cellStyle name="標準 3 2 2 7 3 5" xfId="13462" xr:uid="{7BDD9831-685E-4131-B88D-53466A64E409}"/>
    <cellStyle name="標準 3 2 2 7 3 6" xfId="25214" xr:uid="{A92DEDEA-B5C7-4C4A-ACE8-2288D815B9D9}"/>
    <cellStyle name="標準 3 2 2 7 4" xfId="2293" xr:uid="{843EF2CE-D481-4186-AC92-1CC6692E01EB}"/>
    <cellStyle name="標準 3 2 2 7 4 2" xfId="5233" xr:uid="{14FE3938-C24E-4DAD-8941-7B0D12EA123C}"/>
    <cellStyle name="標準 3 2 2 7 4 2 2" xfId="16985" xr:uid="{516C678B-F6A7-4DE8-869E-BD438C007627}"/>
    <cellStyle name="標準 3 2 2 7 4 3" xfId="8171" xr:uid="{867751FA-BB7B-48DE-8A1E-97622459077C}"/>
    <cellStyle name="標準 3 2 2 7 4 3 2" xfId="19923" xr:uid="{AB22B94A-F9CE-438E-B87E-93B4156AD4CD}"/>
    <cellStyle name="標準 3 2 2 7 4 4" xfId="11109" xr:uid="{AD3C60F4-0FA1-4850-8D04-465C820F52BF}"/>
    <cellStyle name="標準 3 2 2 7 4 4 2" xfId="22861" xr:uid="{5CF5F11E-A273-4B93-9091-8E345B73D07D}"/>
    <cellStyle name="標準 3 2 2 7 4 5" xfId="14047" xr:uid="{2793A114-AB1D-4762-8481-6C052FCB0C06}"/>
    <cellStyle name="標準 3 2 2 7 4 6" xfId="25799" xr:uid="{7C273412-7B34-4142-80B7-A27D51AF2585}"/>
    <cellStyle name="標準 3 2 2 7 5" xfId="2892" xr:uid="{816039A1-00D6-40DC-9CB1-8AA1DA774C29}"/>
    <cellStyle name="標準 3 2 2 7 5 2" xfId="5830" xr:uid="{4FA1A56D-88F7-497C-B9CB-D0DF2C0DAD77}"/>
    <cellStyle name="標準 3 2 2 7 5 2 2" xfId="17582" xr:uid="{D76412C9-ECCD-4775-B22A-BBC59D8C4186}"/>
    <cellStyle name="標準 3 2 2 7 5 3" xfId="8768" xr:uid="{ED650483-1469-4DB3-8067-F0D085B6D99F}"/>
    <cellStyle name="標準 3 2 2 7 5 3 2" xfId="20520" xr:uid="{87EB087E-B2DD-4188-8165-56F9D78E350B}"/>
    <cellStyle name="標準 3 2 2 7 5 4" xfId="11706" xr:uid="{AEC35470-94DD-43EA-BAE9-335AC2773A50}"/>
    <cellStyle name="標準 3 2 2 7 5 4 2" xfId="23458" xr:uid="{34D595E0-9C2F-4656-8939-9C3693AECD49}"/>
    <cellStyle name="標準 3 2 2 7 5 5" xfId="14644" xr:uid="{4FB076AE-4E4C-4073-AA50-59F0633EA25C}"/>
    <cellStyle name="標準 3 2 2 7 5 6" xfId="26396" xr:uid="{F2B8F069-EDDA-4876-B824-2452DFDA18D5}"/>
    <cellStyle name="標準 3 2 2 7 6" xfId="3478" xr:uid="{2A8623FA-393A-4BE2-A2C5-D56CD34DD910}"/>
    <cellStyle name="標準 3 2 2 7 6 2" xfId="15230" xr:uid="{5905AEE6-5C53-4076-8D2F-7C8173BBE15A}"/>
    <cellStyle name="標準 3 2 2 7 7" xfId="6416" xr:uid="{E2E5EBE8-DE62-4E0D-8B97-F202323D1DAF}"/>
    <cellStyle name="標準 3 2 2 7 7 2" xfId="18168" xr:uid="{0CECD070-342F-43A2-BAF6-D09974209B5B}"/>
    <cellStyle name="標準 3 2 2 7 8" xfId="9354" xr:uid="{8A2DED08-F8B4-4118-A154-2E45AAE997F3}"/>
    <cellStyle name="標準 3 2 2 7 8 2" xfId="21106" xr:uid="{73F6617B-9488-408E-9CD1-9A3FADB41A56}"/>
    <cellStyle name="標準 3 2 2 7 9" xfId="12292" xr:uid="{ECF63857-51BC-4EF1-9909-1C64489AEF5C}"/>
    <cellStyle name="標準 3 2 2 8" xfId="648" xr:uid="{61595A07-6200-4C30-96AB-0F8011962B8D}"/>
    <cellStyle name="標準 3 2 2 8 2" xfId="3595" xr:uid="{61A3EFDE-3ED7-4D65-A408-ABC4E20B9ED7}"/>
    <cellStyle name="標準 3 2 2 8 2 2" xfId="15347" xr:uid="{F1C8CB94-902E-4D09-AD99-B365F4F095F3}"/>
    <cellStyle name="標準 3 2 2 8 3" xfId="6533" xr:uid="{D06BF549-7FA9-43CE-8129-D4CD21FFCCE3}"/>
    <cellStyle name="標準 3 2 2 8 3 2" xfId="18285" xr:uid="{739670C5-530C-47EE-AF92-86BFDC720FDC}"/>
    <cellStyle name="標準 3 2 2 8 4" xfId="9471" xr:uid="{13C4DE1F-EA8B-4126-A071-1923F3C3D41A}"/>
    <cellStyle name="標準 3 2 2 8 4 2" xfId="21223" xr:uid="{EAF18ABC-65A9-4923-8396-4E1D8ABDFF1A}"/>
    <cellStyle name="標準 3 2 2 8 5" xfId="12409" xr:uid="{F8AA2DDC-94EF-421F-B290-F381E86279D4}"/>
    <cellStyle name="標準 3 2 2 8 6" xfId="24161" xr:uid="{C639809E-2ECF-4B6D-B146-F04BA481777C}"/>
    <cellStyle name="標準 3 2 2 8 7" xfId="27598" xr:uid="{3FF3DC2E-775A-4A62-BA06-8BAC6600AB33}"/>
    <cellStyle name="標準 3 2 2 9" xfId="1238" xr:uid="{C590C854-48A5-4BD5-A4A7-5A5175E60971}"/>
    <cellStyle name="標準 3 2 2 9 2" xfId="4180" xr:uid="{3C492A3C-EF1F-4552-AF3F-F5192A316F25}"/>
    <cellStyle name="標準 3 2 2 9 2 2" xfId="15932" xr:uid="{166B7692-4B06-4F20-8242-0A7B017B9D8E}"/>
    <cellStyle name="標準 3 2 2 9 3" xfId="7118" xr:uid="{727CFD92-499D-4460-8219-52870A8CC1BF}"/>
    <cellStyle name="標準 3 2 2 9 3 2" xfId="18870" xr:uid="{943B86E8-D1DF-4060-8151-CFFFF03B2965}"/>
    <cellStyle name="標準 3 2 2 9 4" xfId="10056" xr:uid="{31BB69C1-9691-45AF-B219-E6B1C0E5CA7C}"/>
    <cellStyle name="標準 3 2 2 9 4 2" xfId="21808" xr:uid="{613D8224-25FD-4F93-8D24-56CD3F39299B}"/>
    <cellStyle name="標準 3 2 2 9 5" xfId="12994" xr:uid="{2E551400-AB94-46BF-921A-C556537FD011}"/>
    <cellStyle name="標準 3 2 2 9 6" xfId="24746" xr:uid="{E0EA8BF3-9772-4FC6-9E23-2D398116DE2B}"/>
    <cellStyle name="標準 3 2 20" xfId="11810" xr:uid="{ED350A26-A16F-4D49-8D88-837E4C514771}"/>
    <cellStyle name="標準 3 2 21" xfId="23562" xr:uid="{59D482D9-164C-4036-84F6-2A6024AA733F}"/>
    <cellStyle name="標準 3 2 22" xfId="26524" xr:uid="{F7EED6C3-7B50-4C5D-A0B4-FF65615F6C83}"/>
    <cellStyle name="標準 3 2 3" xfId="34" xr:uid="{A12CE04C-B4EA-4CB4-88B8-384821CAEF16}"/>
    <cellStyle name="標準 3 2 4" xfId="54" xr:uid="{E088C5C7-7E9D-4692-BA49-DA688B02AD10}"/>
    <cellStyle name="標準 3 2 4 10" xfId="2438" xr:uid="{13DDDC78-DF12-466B-BBB4-5FEC9F1B16C1}"/>
    <cellStyle name="標準 3 2 4 10 2" xfId="5376" xr:uid="{B17AE454-142B-401C-B3F0-7D2F73A52635}"/>
    <cellStyle name="標準 3 2 4 10 2 2" xfId="17128" xr:uid="{245F5610-2DC3-4795-9880-E86B07A3BE53}"/>
    <cellStyle name="標準 3 2 4 10 3" xfId="8314" xr:uid="{549F0B00-A178-490F-9D2C-E24DB2A3AD73}"/>
    <cellStyle name="標準 3 2 4 10 3 2" xfId="20066" xr:uid="{2191A0FA-3686-47CF-A09D-F8D342904408}"/>
    <cellStyle name="標準 3 2 4 10 4" xfId="11252" xr:uid="{467F6D0C-D5F0-4059-BE6F-E993ED36AACF}"/>
    <cellStyle name="標準 3 2 4 10 4 2" xfId="23004" xr:uid="{451D2C4E-97DF-4A3D-8401-93B5C0E6D6E9}"/>
    <cellStyle name="標準 3 2 4 10 5" xfId="14190" xr:uid="{6ADF38AC-9DA7-4FDB-B75F-449C2C01A798}"/>
    <cellStyle name="標準 3 2 4 10 6" xfId="25942" xr:uid="{EDB5BF3B-205C-476B-BABB-6B62CE6CF76C}"/>
    <cellStyle name="標準 3 2 4 11" xfId="3024" xr:uid="{3AF58FB0-5C58-4E2F-BD82-69FBCB497570}"/>
    <cellStyle name="標準 3 2 4 11 2" xfId="14776" xr:uid="{39C1DA4A-72DA-4D7E-9EA6-E02F4834502A}"/>
    <cellStyle name="標準 3 2 4 12" xfId="5962" xr:uid="{123F4CA8-A795-47BA-BE7D-D4562BBE806C}"/>
    <cellStyle name="標準 3 2 4 12 2" xfId="17714" xr:uid="{339BB64C-02D3-4182-950D-FB95577BEE89}"/>
    <cellStyle name="標準 3 2 4 13" xfId="8900" xr:uid="{4B821994-FC71-489A-B3C2-100D987644F1}"/>
    <cellStyle name="標準 3 2 4 13 2" xfId="20652" xr:uid="{9ECC4FEE-268C-4DAD-819F-FF9595ADA9FC}"/>
    <cellStyle name="標準 3 2 4 14" xfId="11838" xr:uid="{85398918-AAFF-4F99-A0E8-5FBD37529440}"/>
    <cellStyle name="標準 3 2 4 15" xfId="23590" xr:uid="{D9E99561-2CDB-4710-9912-D71A7671A26A}"/>
    <cellStyle name="標準 3 2 4 16" xfId="26636" xr:uid="{AB834A8B-8FA7-4309-9BC3-ED1BA6041FED}"/>
    <cellStyle name="標準 3 2 4 2" xfId="96" xr:uid="{3A513D08-BD1B-4ED5-869D-EA0532F0E9D2}"/>
    <cellStyle name="標準 3 2 4 2 10" xfId="3065" xr:uid="{88677C3D-652B-41F2-AF9D-C7BF39FF59B3}"/>
    <cellStyle name="標準 3 2 4 2 10 2" xfId="14817" xr:uid="{4C8933EC-79CA-4BD5-B134-471874912453}"/>
    <cellStyle name="標準 3 2 4 2 11" xfId="6003" xr:uid="{048CAC95-DEF6-4D5C-A508-077753FD8D8D}"/>
    <cellStyle name="標準 3 2 4 2 11 2" xfId="17755" xr:uid="{98A83043-2B8C-465D-A13D-23B1B0EF8FC6}"/>
    <cellStyle name="標準 3 2 4 2 12" xfId="8941" xr:uid="{DCC9D251-3BC2-455A-BD72-B7EAE7CC7532}"/>
    <cellStyle name="標準 3 2 4 2 12 2" xfId="20693" xr:uid="{C2639B1B-8642-4BA5-B559-517B24DDF8DD}"/>
    <cellStyle name="標準 3 2 4 2 13" xfId="11879" xr:uid="{05DB40BA-015C-4F38-A84F-4244C4A7A06E}"/>
    <cellStyle name="標準 3 2 4 2 14" xfId="23631" xr:uid="{07EFA391-816E-42E6-A4BB-A9EDB43FC481}"/>
    <cellStyle name="標準 3 2 4 2 15" xfId="26729" xr:uid="{EB68178A-1341-4323-9437-7DB868F9BA51}"/>
    <cellStyle name="標準 3 2 4 2 2" xfId="234" xr:uid="{93B2F64E-8FE9-41F1-BB82-89F188583A14}"/>
    <cellStyle name="標準 3 2 4 2 2 10" xfId="23748" xr:uid="{2042284F-E220-4B60-B241-204B9F9BFE40}"/>
    <cellStyle name="標準 3 2 4 2 2 11" xfId="26836" xr:uid="{4FF9D321-24B4-4E32-ABBF-4DEE2014908B}"/>
    <cellStyle name="標準 3 2 4 2 2 2" xfId="821" xr:uid="{8F0934C6-CC91-4462-85E5-110A85518D7C}"/>
    <cellStyle name="標準 3 2 4 2 2 2 2" xfId="3767" xr:uid="{8544CCC6-A3F0-4719-91EF-2FC08D20053E}"/>
    <cellStyle name="標準 3 2 4 2 2 2 2 2" xfId="15519" xr:uid="{E56778D1-0E08-4202-9D30-19B6E155E15C}"/>
    <cellStyle name="標準 3 2 4 2 2 2 3" xfId="6705" xr:uid="{D8F2D4BD-3DBB-4351-B112-89D105CBA55E}"/>
    <cellStyle name="標準 3 2 4 2 2 2 3 2" xfId="18457" xr:uid="{0F72FDE1-C7F9-4239-AFF8-F43897C8C639}"/>
    <cellStyle name="標準 3 2 4 2 2 2 4" xfId="9643" xr:uid="{29B535E1-B4A4-4EE3-8F36-C998375FD7CA}"/>
    <cellStyle name="標準 3 2 4 2 2 2 4 2" xfId="21395" xr:uid="{A78C65E8-5710-4C88-AD05-D7F10C6072CC}"/>
    <cellStyle name="標準 3 2 4 2 2 2 5" xfId="12581" xr:uid="{8907FB8A-B595-4FD0-A654-F81A680F5BAA}"/>
    <cellStyle name="標準 3 2 4 2 2 2 6" xfId="24333" xr:uid="{C09EE8A4-DF03-4968-A98B-2430C8A94861}"/>
    <cellStyle name="標準 3 2 4 2 2 2 7" xfId="27790" xr:uid="{76A160F9-9BBC-4F0E-98F2-BD5D4252199D}"/>
    <cellStyle name="標準 3 2 4 2 2 3" xfId="1410" xr:uid="{E5E57DA1-6C44-41E1-B60D-C5D1DEFB72BF}"/>
    <cellStyle name="標準 3 2 4 2 2 3 2" xfId="4352" xr:uid="{2AB4EEF2-BCC5-4AB5-B162-4064FAC1ABDA}"/>
    <cellStyle name="標準 3 2 4 2 2 3 2 2" xfId="16104" xr:uid="{8C3614FA-3F26-496C-8035-9BF79A09062E}"/>
    <cellStyle name="標準 3 2 4 2 2 3 3" xfId="7290" xr:uid="{3A64C083-C628-48C0-A9E7-EC3FBBD55A19}"/>
    <cellStyle name="標準 3 2 4 2 2 3 3 2" xfId="19042" xr:uid="{713E9CCE-2F6F-4C9B-BC5D-B3A5D2364A4A}"/>
    <cellStyle name="標準 3 2 4 2 2 3 4" xfId="10228" xr:uid="{D0A730A1-FB84-4A96-A3DD-D8C65CDCC8C3}"/>
    <cellStyle name="標準 3 2 4 2 2 3 4 2" xfId="21980" xr:uid="{08783C5F-D3BD-4B8C-A828-2BED0C90E09F}"/>
    <cellStyle name="標準 3 2 4 2 2 3 5" xfId="13166" xr:uid="{19C8F005-C958-44CD-BD8B-F1D33538A86C}"/>
    <cellStyle name="標準 3 2 4 2 2 3 6" xfId="24918" xr:uid="{6C563CA6-6B90-4E02-8F4A-00344D16B7A6}"/>
    <cellStyle name="標準 3 2 4 2 2 4" xfId="1997" xr:uid="{0A4E2B42-6DF8-49CA-912B-45479763EEEE}"/>
    <cellStyle name="標準 3 2 4 2 2 4 2" xfId="4937" xr:uid="{136EAC8E-34E4-487C-84D2-33E746E37DF9}"/>
    <cellStyle name="標準 3 2 4 2 2 4 2 2" xfId="16689" xr:uid="{79198C57-15BE-4162-BA07-229F04939B27}"/>
    <cellStyle name="標準 3 2 4 2 2 4 3" xfId="7875" xr:uid="{BED1727D-E46B-4352-A2BA-DCBE8BDB590B}"/>
    <cellStyle name="標準 3 2 4 2 2 4 3 2" xfId="19627" xr:uid="{28760C28-17FF-4ED9-85C6-20F7B7DB841F}"/>
    <cellStyle name="標準 3 2 4 2 2 4 4" xfId="10813" xr:uid="{7C7E94D4-0F66-472F-B862-B19F3A898D33}"/>
    <cellStyle name="標準 3 2 4 2 2 4 4 2" xfId="22565" xr:uid="{22A682EB-0E4D-4B53-8716-EEEAAD83B5B9}"/>
    <cellStyle name="標準 3 2 4 2 2 4 5" xfId="13751" xr:uid="{78EEA0E6-0101-4121-997F-9ED75A69F513}"/>
    <cellStyle name="標準 3 2 4 2 2 4 6" xfId="25503" xr:uid="{C89ADDB6-7082-46C6-960B-8CC1C0917132}"/>
    <cellStyle name="標準 3 2 4 2 2 5" xfId="2596" xr:uid="{03283D0E-BA2F-49E4-9EFC-1A520BCEC752}"/>
    <cellStyle name="標準 3 2 4 2 2 5 2" xfId="5534" xr:uid="{F0BD11B0-880F-44CC-832F-C327560541D3}"/>
    <cellStyle name="標準 3 2 4 2 2 5 2 2" xfId="17286" xr:uid="{E51D3F71-5120-41F5-924D-2AC2C774C38D}"/>
    <cellStyle name="標準 3 2 4 2 2 5 3" xfId="8472" xr:uid="{21C4407D-5DAA-4316-A4E8-4B0D5E9E1B30}"/>
    <cellStyle name="標準 3 2 4 2 2 5 3 2" xfId="20224" xr:uid="{221076BF-F56C-44B2-8AA0-CC999E5AFFA5}"/>
    <cellStyle name="標準 3 2 4 2 2 5 4" xfId="11410" xr:uid="{C025C865-1CD4-4E57-84D3-B8F89641337F}"/>
    <cellStyle name="標準 3 2 4 2 2 5 4 2" xfId="23162" xr:uid="{81E09168-3D10-44F0-9E3C-750D3A9D64FF}"/>
    <cellStyle name="標準 3 2 4 2 2 5 5" xfId="14348" xr:uid="{F851A53E-6D74-4164-B8A8-FA2B31E8EF1A}"/>
    <cellStyle name="標準 3 2 4 2 2 5 6" xfId="26100" xr:uid="{BC6C1D5E-2CEE-41C8-A1FD-A3A0B46A9FFE}"/>
    <cellStyle name="標準 3 2 4 2 2 6" xfId="3182" xr:uid="{4BA38BFD-4A4D-4243-B6F9-F05A22BA6761}"/>
    <cellStyle name="標準 3 2 4 2 2 6 2" xfId="14934" xr:uid="{D4A4B3FD-A7B7-4FC1-B56E-0AD3B1FC46EF}"/>
    <cellStyle name="標準 3 2 4 2 2 7" xfId="6120" xr:uid="{3B1B1AA5-37B6-4A80-94AE-520E52E20CCF}"/>
    <cellStyle name="標準 3 2 4 2 2 7 2" xfId="17872" xr:uid="{882FC9C5-D8BC-4478-9EFC-0DDF4D75AC22}"/>
    <cellStyle name="標準 3 2 4 2 2 8" xfId="9058" xr:uid="{10BFBE37-D65D-4B29-89AC-9F7404CD79FD}"/>
    <cellStyle name="標準 3 2 4 2 2 8 2" xfId="20810" xr:uid="{FA502664-5E62-4C17-88EB-8213EF506D53}"/>
    <cellStyle name="標準 3 2 4 2 2 9" xfId="11996" xr:uid="{917E2617-6F56-495E-923D-81DA08C5430F}"/>
    <cellStyle name="標準 3 2 4 2 3" xfId="351" xr:uid="{06638AC9-0437-4A0D-B645-EDF3A1473F9B}"/>
    <cellStyle name="標準 3 2 4 2 3 10" xfId="23865" xr:uid="{88EC35B2-098B-4536-9B24-E466A38B6DD1}"/>
    <cellStyle name="標準 3 2 4 2 3 11" xfId="26949" xr:uid="{C63337C8-7529-4830-A436-833E0A9D3101}"/>
    <cellStyle name="標準 3 2 4 2 3 2" xfId="938" xr:uid="{5161708F-C1F8-4484-95BE-F6E01FAF12F4}"/>
    <cellStyle name="標準 3 2 4 2 3 2 2" xfId="3884" xr:uid="{3265F172-6536-4EC7-B127-4FBDACD2F38A}"/>
    <cellStyle name="標準 3 2 4 2 3 2 2 2" xfId="15636" xr:uid="{8DF33229-1710-461E-8AF1-A3F9606E2BE0}"/>
    <cellStyle name="標準 3 2 4 2 3 2 3" xfId="6822" xr:uid="{771C7892-ECBA-46FC-A2F7-84D5F77ADD94}"/>
    <cellStyle name="標準 3 2 4 2 3 2 3 2" xfId="18574" xr:uid="{CE721FFE-DC89-400C-836E-06D3A751BC80}"/>
    <cellStyle name="標準 3 2 4 2 3 2 4" xfId="9760" xr:uid="{37521E39-344F-423D-9487-DEF5727F3B4A}"/>
    <cellStyle name="標準 3 2 4 2 3 2 4 2" xfId="21512" xr:uid="{03235687-D982-47FA-BE42-E254F5A1291C}"/>
    <cellStyle name="標準 3 2 4 2 3 2 5" xfId="12698" xr:uid="{5A2E448E-296C-4196-BF40-767881618470}"/>
    <cellStyle name="標準 3 2 4 2 3 2 6" xfId="24450" xr:uid="{F1CD0A6C-EB13-4C85-A3B2-B3CE39EAE53E}"/>
    <cellStyle name="標準 3 2 4 2 3 2 7" xfId="27791" xr:uid="{91FD898C-6B94-491B-8D81-A32C0AC9C595}"/>
    <cellStyle name="標準 3 2 4 2 3 3" xfId="1527" xr:uid="{387B3236-7A5D-4F34-A647-802465D5D331}"/>
    <cellStyle name="標準 3 2 4 2 3 3 2" xfId="4469" xr:uid="{3760581E-3010-4C5E-8A51-DB1E2B8A584D}"/>
    <cellStyle name="標準 3 2 4 2 3 3 2 2" xfId="16221" xr:uid="{9435B3A9-3EF1-41F8-A84F-9FCE0219A545}"/>
    <cellStyle name="標準 3 2 4 2 3 3 3" xfId="7407" xr:uid="{0193F8DA-CED8-4B3F-A008-BB2E41148F7B}"/>
    <cellStyle name="標準 3 2 4 2 3 3 3 2" xfId="19159" xr:uid="{CAD0808F-5B42-448D-81E0-80D1F02F1D87}"/>
    <cellStyle name="標準 3 2 4 2 3 3 4" xfId="10345" xr:uid="{8DDD3F58-C2FE-4D15-AFDE-ADBDB9274B75}"/>
    <cellStyle name="標準 3 2 4 2 3 3 4 2" xfId="22097" xr:uid="{3A0538A1-8DE4-47F5-953F-C7EBB40390E4}"/>
    <cellStyle name="標準 3 2 4 2 3 3 5" xfId="13283" xr:uid="{AF534286-5B02-4144-86B8-58D47E70CC4D}"/>
    <cellStyle name="標準 3 2 4 2 3 3 6" xfId="25035" xr:uid="{A929B97B-2D16-47E5-9C08-51A447E54052}"/>
    <cellStyle name="標準 3 2 4 2 3 4" xfId="2114" xr:uid="{203CAD07-475B-498B-A1F6-58414DEF86CD}"/>
    <cellStyle name="標準 3 2 4 2 3 4 2" xfId="5054" xr:uid="{A79B600E-F490-4FA4-A910-30375BFB2707}"/>
    <cellStyle name="標準 3 2 4 2 3 4 2 2" xfId="16806" xr:uid="{6080C992-8DB8-49D8-918F-EEFCF10A7E39}"/>
    <cellStyle name="標準 3 2 4 2 3 4 3" xfId="7992" xr:uid="{EF263F82-C7D8-4FDC-A415-31F329797E9E}"/>
    <cellStyle name="標準 3 2 4 2 3 4 3 2" xfId="19744" xr:uid="{C0543155-4359-4331-9B1A-AE7D41AE0364}"/>
    <cellStyle name="標準 3 2 4 2 3 4 4" xfId="10930" xr:uid="{FF2B7D5C-2347-4F7C-9849-154B651BD9D3}"/>
    <cellStyle name="標準 3 2 4 2 3 4 4 2" xfId="22682" xr:uid="{58386DA8-0638-4DCC-93AA-DDF5ED3FD686}"/>
    <cellStyle name="標準 3 2 4 2 3 4 5" xfId="13868" xr:uid="{2A1AF68F-EFEF-44DF-AF98-F26480B91B5D}"/>
    <cellStyle name="標準 3 2 4 2 3 4 6" xfId="25620" xr:uid="{1DFA3E90-B931-4071-8A67-842A6F938C7F}"/>
    <cellStyle name="標準 3 2 4 2 3 5" xfId="2713" xr:uid="{8F2850A0-DC06-4F00-8AA0-B6813387569F}"/>
    <cellStyle name="標準 3 2 4 2 3 5 2" xfId="5651" xr:uid="{ABCEADAE-71B3-4567-BD8B-23A665E06C21}"/>
    <cellStyle name="標準 3 2 4 2 3 5 2 2" xfId="17403" xr:uid="{5E20EC35-0B84-418A-931D-665D1042CE42}"/>
    <cellStyle name="標準 3 2 4 2 3 5 3" xfId="8589" xr:uid="{2F245BF1-CE5D-4D9D-8DFD-A38177BD0450}"/>
    <cellStyle name="標準 3 2 4 2 3 5 3 2" xfId="20341" xr:uid="{027A3054-751F-453D-AD98-913A1EA39104}"/>
    <cellStyle name="標準 3 2 4 2 3 5 4" xfId="11527" xr:uid="{E45C4FB5-F16E-4963-AA1B-4A75BCAF64D5}"/>
    <cellStyle name="標準 3 2 4 2 3 5 4 2" xfId="23279" xr:uid="{ED303B45-729E-45A7-A31A-095A15FC0468}"/>
    <cellStyle name="標準 3 2 4 2 3 5 5" xfId="14465" xr:uid="{EC107BA9-CC40-46DD-9EA1-1979AF55364C}"/>
    <cellStyle name="標準 3 2 4 2 3 5 6" xfId="26217" xr:uid="{902FDA8D-E17F-4D1F-A2D2-B6A3FFF27CCE}"/>
    <cellStyle name="標準 3 2 4 2 3 6" xfId="3299" xr:uid="{84EE3C92-AD5D-4D60-97BE-61CB0ABCB423}"/>
    <cellStyle name="標準 3 2 4 2 3 6 2" xfId="15051" xr:uid="{95DB78D0-381E-4F2B-97F5-80480C0932A0}"/>
    <cellStyle name="標準 3 2 4 2 3 7" xfId="6237" xr:uid="{C2F02512-51E2-4E0E-8CA8-82F08B758993}"/>
    <cellStyle name="標準 3 2 4 2 3 7 2" xfId="17989" xr:uid="{1C75E4BE-88A4-4523-A8FA-28E7F8A8724D}"/>
    <cellStyle name="標準 3 2 4 2 3 8" xfId="9175" xr:uid="{3A812AE5-6953-4B41-8E6C-95596F62D89F}"/>
    <cellStyle name="標準 3 2 4 2 3 8 2" xfId="20927" xr:uid="{98C15980-CD88-4F1D-94E1-9D2C7736F3BE}"/>
    <cellStyle name="標準 3 2 4 2 3 9" xfId="12113" xr:uid="{C1C12496-ECB6-4728-96B1-33435141D0F7}"/>
    <cellStyle name="標準 3 2 4 2 4" xfId="468" xr:uid="{73A547CB-6EA6-4D1E-91DF-4CFE281F3E3E}"/>
    <cellStyle name="標準 3 2 4 2 4 10" xfId="23982" xr:uid="{2C111484-71FE-474F-88A9-ED8546217C5D}"/>
    <cellStyle name="標準 3 2 4 2 4 11" xfId="27066" xr:uid="{CE38EF1A-2B36-4597-B958-434934F88290}"/>
    <cellStyle name="標準 3 2 4 2 4 2" xfId="1055" xr:uid="{2AA314FE-B91F-45E6-83A0-594B0B7EF559}"/>
    <cellStyle name="標準 3 2 4 2 4 2 2" xfId="4001" xr:uid="{BC727867-4F1F-4617-83B6-E480662EE63C}"/>
    <cellStyle name="標準 3 2 4 2 4 2 2 2" xfId="15753" xr:uid="{7F4BA502-0EEB-4844-A977-483BF66999F1}"/>
    <cellStyle name="標準 3 2 4 2 4 2 3" xfId="6939" xr:uid="{AB57BCA7-33D2-430D-9D86-25C601A1B360}"/>
    <cellStyle name="標準 3 2 4 2 4 2 3 2" xfId="18691" xr:uid="{17CAC552-F4EA-4B47-9993-2BFE039D2938}"/>
    <cellStyle name="標準 3 2 4 2 4 2 4" xfId="9877" xr:uid="{D0E124A5-31F2-4C3B-AE7F-0A5B96DFA535}"/>
    <cellStyle name="標準 3 2 4 2 4 2 4 2" xfId="21629" xr:uid="{4FACEABC-DEF0-430A-92DD-6CB42FAC9954}"/>
    <cellStyle name="標準 3 2 4 2 4 2 5" xfId="12815" xr:uid="{201818A5-3C20-4A8C-A970-76368B579510}"/>
    <cellStyle name="標準 3 2 4 2 4 2 6" xfId="24567" xr:uid="{A955228A-A42C-4871-B1AC-C34E4CBC66D4}"/>
    <cellStyle name="標準 3 2 4 2 4 2 7" xfId="27792" xr:uid="{DC765959-6A8F-48DB-9EFE-7892753E4BD6}"/>
    <cellStyle name="標準 3 2 4 2 4 3" xfId="1644" xr:uid="{CAB1C7A0-2809-4BE3-94FD-EE39334DFC7E}"/>
    <cellStyle name="標準 3 2 4 2 4 3 2" xfId="4586" xr:uid="{0F324487-E901-4AF1-BFD8-BF8A8E21D8B3}"/>
    <cellStyle name="標準 3 2 4 2 4 3 2 2" xfId="16338" xr:uid="{8BFF468A-433C-478E-8240-0204EF64882A}"/>
    <cellStyle name="標準 3 2 4 2 4 3 3" xfId="7524" xr:uid="{F50DCF31-4832-43DE-B09F-B9844E526C3F}"/>
    <cellStyle name="標準 3 2 4 2 4 3 3 2" xfId="19276" xr:uid="{AF75B47D-7207-493C-9D99-6E1071B82703}"/>
    <cellStyle name="標準 3 2 4 2 4 3 4" xfId="10462" xr:uid="{5784A5A2-6863-4C1A-AD70-1389D76048D8}"/>
    <cellStyle name="標準 3 2 4 2 4 3 4 2" xfId="22214" xr:uid="{525E9A57-7993-42B8-A8A9-AF52572ED05D}"/>
    <cellStyle name="標準 3 2 4 2 4 3 5" xfId="13400" xr:uid="{C872910C-0A08-43DE-BDE2-56D518EFACAF}"/>
    <cellStyle name="標準 3 2 4 2 4 3 6" xfId="25152" xr:uid="{D1A033B0-4A30-4DB5-B1B5-96C7C7433150}"/>
    <cellStyle name="標準 3 2 4 2 4 4" xfId="2231" xr:uid="{1BF93536-38BA-4C4E-AF55-F9B7109B6264}"/>
    <cellStyle name="標準 3 2 4 2 4 4 2" xfId="5171" xr:uid="{C624BE8C-39EB-42EF-92A0-A5D902A52F3D}"/>
    <cellStyle name="標準 3 2 4 2 4 4 2 2" xfId="16923" xr:uid="{F8FF62A0-83FE-4882-9515-55AD420D2415}"/>
    <cellStyle name="標準 3 2 4 2 4 4 3" xfId="8109" xr:uid="{84106FD2-A8EF-4E97-A390-DCF2FDD4E627}"/>
    <cellStyle name="標準 3 2 4 2 4 4 3 2" xfId="19861" xr:uid="{003013A2-0F5B-4770-B021-A15D8885FBD2}"/>
    <cellStyle name="標準 3 2 4 2 4 4 4" xfId="11047" xr:uid="{384E7CFB-E9C4-4ABB-BE04-DEF5A7A7564A}"/>
    <cellStyle name="標準 3 2 4 2 4 4 4 2" xfId="22799" xr:uid="{E1ADFEFC-110C-4415-A1FE-8822AA85FF6D}"/>
    <cellStyle name="標準 3 2 4 2 4 4 5" xfId="13985" xr:uid="{F38C003E-B5CA-45B8-B4D7-012CF2133006}"/>
    <cellStyle name="標準 3 2 4 2 4 4 6" xfId="25737" xr:uid="{3017360F-D69C-45C8-A912-B93B157AE3E7}"/>
    <cellStyle name="標準 3 2 4 2 4 5" xfId="2830" xr:uid="{37D2176C-1270-4272-98C5-A35D2CE0792F}"/>
    <cellStyle name="標準 3 2 4 2 4 5 2" xfId="5768" xr:uid="{1DE1D36F-D41B-44A4-857F-CCC072276459}"/>
    <cellStyle name="標準 3 2 4 2 4 5 2 2" xfId="17520" xr:uid="{D11043DB-F2BF-4EBB-B550-F78C573F1833}"/>
    <cellStyle name="標準 3 2 4 2 4 5 3" xfId="8706" xr:uid="{A4DE5D99-10DA-4450-BB7A-5F4122CFE9EA}"/>
    <cellStyle name="標準 3 2 4 2 4 5 3 2" xfId="20458" xr:uid="{89884992-4F0D-4B1B-B2E3-5F9B0DCF5E0C}"/>
    <cellStyle name="標準 3 2 4 2 4 5 4" xfId="11644" xr:uid="{C961B77E-D076-4F19-975D-EC6E3EEFBE3E}"/>
    <cellStyle name="標準 3 2 4 2 4 5 4 2" xfId="23396" xr:uid="{659CBB27-3D09-4D20-8872-B5F217F31FBD}"/>
    <cellStyle name="標準 3 2 4 2 4 5 5" xfId="14582" xr:uid="{29D07748-11B0-4BF3-8DCD-46525719BC20}"/>
    <cellStyle name="標準 3 2 4 2 4 5 6" xfId="26334" xr:uid="{43A1B8F3-C9DE-403B-95E4-C2232D967B88}"/>
    <cellStyle name="標準 3 2 4 2 4 6" xfId="3416" xr:uid="{033C3C88-007B-4C2F-A03C-6774B6A901EF}"/>
    <cellStyle name="標準 3 2 4 2 4 6 2" xfId="15168" xr:uid="{C1C848FB-CBF6-4AEF-8492-109655DD00F0}"/>
    <cellStyle name="標準 3 2 4 2 4 7" xfId="6354" xr:uid="{4DE50782-0FA1-4468-B422-39DAD7289943}"/>
    <cellStyle name="標準 3 2 4 2 4 7 2" xfId="18106" xr:uid="{48B942FC-C25E-4CE0-A1EF-2373058CA0C0}"/>
    <cellStyle name="標準 3 2 4 2 4 8" xfId="9292" xr:uid="{575D22F4-83D6-4A8D-822A-261A17B30906}"/>
    <cellStyle name="標準 3 2 4 2 4 8 2" xfId="21044" xr:uid="{BA9F8787-85EB-4AE9-B0E5-3FD83014DE4B}"/>
    <cellStyle name="標準 3 2 4 2 4 9" xfId="12230" xr:uid="{55CC0C32-2D1D-4EC5-BF70-30149D02A235}"/>
    <cellStyle name="標準 3 2 4 2 5" xfId="585" xr:uid="{F5D8F5B9-8DC1-4E31-AC2C-A5C540ADAFF1}"/>
    <cellStyle name="標準 3 2 4 2 5 10" xfId="24099" xr:uid="{20C11DCF-9414-44AA-AEBD-158268018C22}"/>
    <cellStyle name="標準 3 2 4 2 5 11" xfId="27179" xr:uid="{EAF16FA4-0E3A-489A-920A-8F39E6DF7303}"/>
    <cellStyle name="標準 3 2 4 2 5 2" xfId="1172" xr:uid="{7F0673BB-FB80-400C-BC1C-536EDC80947F}"/>
    <cellStyle name="標準 3 2 4 2 5 2 2" xfId="4118" xr:uid="{48B96617-89EF-4C18-9C34-834D38196716}"/>
    <cellStyle name="標準 3 2 4 2 5 2 2 2" xfId="15870" xr:uid="{9D133FF3-CEF3-43C2-81E1-8140A3712BF3}"/>
    <cellStyle name="標準 3 2 4 2 5 2 3" xfId="7056" xr:uid="{E9E85B2D-BE8A-4ED7-ACA6-103EC715D74C}"/>
    <cellStyle name="標準 3 2 4 2 5 2 3 2" xfId="18808" xr:uid="{D7633412-8D4D-4F7D-ACC8-E24D2071F571}"/>
    <cellStyle name="標準 3 2 4 2 5 2 4" xfId="9994" xr:uid="{BB22020A-1607-43C1-B7D0-080277E33202}"/>
    <cellStyle name="標準 3 2 4 2 5 2 4 2" xfId="21746" xr:uid="{EE3E81E4-B374-453D-A034-6C529048477E}"/>
    <cellStyle name="標準 3 2 4 2 5 2 5" xfId="12932" xr:uid="{3293382F-B986-4F60-95FE-3823956FE9BA}"/>
    <cellStyle name="標準 3 2 4 2 5 2 6" xfId="24684" xr:uid="{FB417906-722C-4A8D-8E40-246C35032C1D}"/>
    <cellStyle name="標準 3 2 4 2 5 2 7" xfId="27793" xr:uid="{40C64E61-F900-43D7-8099-E2E3C3E8EEBB}"/>
    <cellStyle name="標準 3 2 4 2 5 3" xfId="1761" xr:uid="{88CCAF59-9D47-410B-9E6B-9F36D6D4B3B3}"/>
    <cellStyle name="標準 3 2 4 2 5 3 2" xfId="4703" xr:uid="{193ED33C-37D0-473D-A59A-379C0CEB609A}"/>
    <cellStyle name="標準 3 2 4 2 5 3 2 2" xfId="16455" xr:uid="{57423FDF-9D30-4C9F-82F9-DDBD91D32909}"/>
    <cellStyle name="標準 3 2 4 2 5 3 3" xfId="7641" xr:uid="{D44934C5-4F02-4651-8FA7-0E895A679ADA}"/>
    <cellStyle name="標準 3 2 4 2 5 3 3 2" xfId="19393" xr:uid="{4AE4A891-BE14-4F32-B64A-CBF000A25FB5}"/>
    <cellStyle name="標準 3 2 4 2 5 3 4" xfId="10579" xr:uid="{D1352BF9-4AC6-48CA-9355-7DA9F5E6FA55}"/>
    <cellStyle name="標準 3 2 4 2 5 3 4 2" xfId="22331" xr:uid="{F2CF2548-E525-4C9A-A5C9-90E36206DB31}"/>
    <cellStyle name="標準 3 2 4 2 5 3 5" xfId="13517" xr:uid="{5A7D8685-A2DD-403B-864D-BE1CDDFF6E88}"/>
    <cellStyle name="標準 3 2 4 2 5 3 6" xfId="25269" xr:uid="{749CD9E5-0E73-4D84-AF65-27205C1C4BBD}"/>
    <cellStyle name="標準 3 2 4 2 5 4" xfId="2348" xr:uid="{819386B5-2707-45AA-A94E-3D7EECCD744F}"/>
    <cellStyle name="標準 3 2 4 2 5 4 2" xfId="5288" xr:uid="{C5EF16D5-8DD3-4973-85E9-96AF7E7164F8}"/>
    <cellStyle name="標準 3 2 4 2 5 4 2 2" xfId="17040" xr:uid="{05729C21-1347-473F-AEB3-2F5E12FAAFFE}"/>
    <cellStyle name="標準 3 2 4 2 5 4 3" xfId="8226" xr:uid="{5AD51DC9-27D7-44A0-A821-7D47BB5A8BDA}"/>
    <cellStyle name="標準 3 2 4 2 5 4 3 2" xfId="19978" xr:uid="{82674A00-685C-4ACB-8EAA-8786CB443D9C}"/>
    <cellStyle name="標準 3 2 4 2 5 4 4" xfId="11164" xr:uid="{DBE0243F-0619-4592-830F-7B6C3DBD3FF1}"/>
    <cellStyle name="標準 3 2 4 2 5 4 4 2" xfId="22916" xr:uid="{8764DEA2-9ABC-484F-8B1A-4963354E856B}"/>
    <cellStyle name="標準 3 2 4 2 5 4 5" xfId="14102" xr:uid="{A043D834-7BBE-4935-9327-46385DE75708}"/>
    <cellStyle name="標準 3 2 4 2 5 4 6" xfId="25854" xr:uid="{B2A56FBC-7733-4201-8C7F-A99AB39DD463}"/>
    <cellStyle name="標準 3 2 4 2 5 5" xfId="2947" xr:uid="{E8B923FC-9C41-4FF2-9E79-38BDED848DF4}"/>
    <cellStyle name="標準 3 2 4 2 5 5 2" xfId="5885" xr:uid="{31789B4F-EBD6-40FB-A383-C3E805729A8F}"/>
    <cellStyle name="標準 3 2 4 2 5 5 2 2" xfId="17637" xr:uid="{F166AE96-0664-40DE-A317-BDD5CDEF2100}"/>
    <cellStyle name="標準 3 2 4 2 5 5 3" xfId="8823" xr:uid="{13EFF380-E6C5-48B7-8D52-1F29DF2A7DEB}"/>
    <cellStyle name="標準 3 2 4 2 5 5 3 2" xfId="20575" xr:uid="{3941C006-50A1-4993-9EDA-DE728DE0440F}"/>
    <cellStyle name="標準 3 2 4 2 5 5 4" xfId="11761" xr:uid="{4FA32CB8-1B04-4B8C-BD18-0A92237E0BD5}"/>
    <cellStyle name="標準 3 2 4 2 5 5 4 2" xfId="23513" xr:uid="{1994E788-785F-43FF-B082-8CC675DC2BF9}"/>
    <cellStyle name="標準 3 2 4 2 5 5 5" xfId="14699" xr:uid="{E3ABBF27-B760-4F44-8B03-27377BC5F1DA}"/>
    <cellStyle name="標準 3 2 4 2 5 5 6" xfId="26451" xr:uid="{A0492F3A-72C6-4402-89A7-3FA2465B979B}"/>
    <cellStyle name="標準 3 2 4 2 5 6" xfId="3533" xr:uid="{0FCF5E90-7F34-4C56-B617-5420D342AB9F}"/>
    <cellStyle name="標準 3 2 4 2 5 6 2" xfId="15285" xr:uid="{5715A640-5826-4FA7-B717-38AF73D7577C}"/>
    <cellStyle name="標準 3 2 4 2 5 7" xfId="6471" xr:uid="{05DD9BD3-D6C8-4A37-BC52-51F2634455E7}"/>
    <cellStyle name="標準 3 2 4 2 5 7 2" xfId="18223" xr:uid="{78157005-4F1E-45A9-8CF9-46935F7A1712}"/>
    <cellStyle name="標準 3 2 4 2 5 8" xfId="9409" xr:uid="{E3B00CFC-9B30-4E09-8897-5344C88D180E}"/>
    <cellStyle name="標準 3 2 4 2 5 8 2" xfId="21161" xr:uid="{4C307A1A-40F4-4D2F-902E-2971A929E09D}"/>
    <cellStyle name="標準 3 2 4 2 5 9" xfId="12347" xr:uid="{167BFA1D-0001-4A43-BEEF-CF8462D3E281}"/>
    <cellStyle name="標準 3 2 4 2 6" xfId="703" xr:uid="{2838B314-7F85-4B31-8D04-52C0A3AC2513}"/>
    <cellStyle name="標準 3 2 4 2 6 2" xfId="3650" xr:uid="{D5814645-B78E-4CEA-BA64-1677EC352A93}"/>
    <cellStyle name="標準 3 2 4 2 6 2 2" xfId="15402" xr:uid="{0FF64957-1007-4B98-AB0B-D5D1474D01DB}"/>
    <cellStyle name="標準 3 2 4 2 6 3" xfId="6588" xr:uid="{6E07D02B-A97E-4A8B-8652-04EF9C05DBEE}"/>
    <cellStyle name="標準 3 2 4 2 6 3 2" xfId="18340" xr:uid="{EE24AD0A-A62F-439D-85B9-67CC293B53C4}"/>
    <cellStyle name="標準 3 2 4 2 6 4" xfId="9526" xr:uid="{B5785705-DE12-4079-9B0F-0D25BF358D01}"/>
    <cellStyle name="標準 3 2 4 2 6 4 2" xfId="21278" xr:uid="{E46E4743-22F5-4075-9AA4-B1058466FE44}"/>
    <cellStyle name="標準 3 2 4 2 6 5" xfId="12464" xr:uid="{764E8A0C-1FA8-4C24-BF66-354C9E2300C7}"/>
    <cellStyle name="標準 3 2 4 2 6 6" xfId="24216" xr:uid="{2D21C834-6175-4701-8639-9F6BA50C3CE5}"/>
    <cellStyle name="標準 3 2 4 2 6 7" xfId="27789" xr:uid="{678FAE1F-D275-4DB3-BA2C-A743010C857A}"/>
    <cellStyle name="標準 3 2 4 2 7" xfId="1293" xr:uid="{88F293DE-C396-4E74-A6E8-E4A860A2574B}"/>
    <cellStyle name="標準 3 2 4 2 7 2" xfId="4235" xr:uid="{AF3A4777-733B-4CF3-9BBA-DBB192B00938}"/>
    <cellStyle name="標準 3 2 4 2 7 2 2" xfId="15987" xr:uid="{AE1E7547-C797-4DEB-BF33-E833BD99BC23}"/>
    <cellStyle name="標準 3 2 4 2 7 3" xfId="7173" xr:uid="{B800F83F-8C5F-4305-8DDB-D1617F4DB075}"/>
    <cellStyle name="標準 3 2 4 2 7 3 2" xfId="18925" xr:uid="{C68AB6BD-722E-4263-B053-C925F5ADD26B}"/>
    <cellStyle name="標準 3 2 4 2 7 4" xfId="10111" xr:uid="{12791724-1672-48E3-8B28-F7109B4A38EF}"/>
    <cellStyle name="標準 3 2 4 2 7 4 2" xfId="21863" xr:uid="{B3663DC0-DE8E-412F-932A-6FDF43D795AE}"/>
    <cellStyle name="標準 3 2 4 2 7 5" xfId="13049" xr:uid="{7B8C86BD-7D49-4750-A17F-D24903E29A09}"/>
    <cellStyle name="標準 3 2 4 2 7 6" xfId="24801" xr:uid="{71978F52-504C-42F1-8228-F43F0308A0EC}"/>
    <cellStyle name="標準 3 2 4 2 8" xfId="1879" xr:uid="{E78CFD9E-6902-406D-AF3C-E83F84D1FC76}"/>
    <cellStyle name="標準 3 2 4 2 8 2" xfId="4820" xr:uid="{ABA7DE4E-EADE-4952-A3E7-8A22FA222D0C}"/>
    <cellStyle name="標準 3 2 4 2 8 2 2" xfId="16572" xr:uid="{9CD8C528-7AB5-4DAA-B45D-447E0CEBAE88}"/>
    <cellStyle name="標準 3 2 4 2 8 3" xfId="7758" xr:uid="{62D84283-4731-4865-95F2-D155EBA8C411}"/>
    <cellStyle name="標準 3 2 4 2 8 3 2" xfId="19510" xr:uid="{15F44D18-3CDB-4266-B842-C165A4EDC18F}"/>
    <cellStyle name="標準 3 2 4 2 8 4" xfId="10696" xr:uid="{5BEE39DB-CCD2-4362-9B03-5BE8DC5EB67A}"/>
    <cellStyle name="標準 3 2 4 2 8 4 2" xfId="22448" xr:uid="{C277026F-DD5A-4C47-8F8B-831F12CDB044}"/>
    <cellStyle name="標準 3 2 4 2 8 5" xfId="13634" xr:uid="{A7DAA5F9-F0F6-4910-8AC0-0D8FBF2C1176}"/>
    <cellStyle name="標準 3 2 4 2 8 6" xfId="25386" xr:uid="{7C2A9D0B-31F1-4866-B73F-3F750736A711}"/>
    <cellStyle name="標準 3 2 4 2 9" xfId="2479" xr:uid="{349BA4E8-A0DE-44CD-B703-AA614843676A}"/>
    <cellStyle name="標準 3 2 4 2 9 2" xfId="5417" xr:uid="{163F361B-FFDB-4BF4-8456-C8FC6888F680}"/>
    <cellStyle name="標準 3 2 4 2 9 2 2" xfId="17169" xr:uid="{D66AADC9-5D05-41BC-BA4A-664CE9A595A5}"/>
    <cellStyle name="標準 3 2 4 2 9 3" xfId="8355" xr:uid="{9B17F019-EF0C-4A30-9040-F21C01078D70}"/>
    <cellStyle name="標準 3 2 4 2 9 3 2" xfId="20107" xr:uid="{E95A4ADE-E006-47E1-8C91-126638E0C04D}"/>
    <cellStyle name="標準 3 2 4 2 9 4" xfId="11293" xr:uid="{58D81F4C-BEDD-4B38-A2EF-E18D9147F95A}"/>
    <cellStyle name="標準 3 2 4 2 9 4 2" xfId="23045" xr:uid="{7571FF65-2356-4857-ACD4-0E62562AD6A9}"/>
    <cellStyle name="標準 3 2 4 2 9 5" xfId="14231" xr:uid="{AE653504-D2D3-49AC-9E5F-EB4045C02FD4}"/>
    <cellStyle name="標準 3 2 4 2 9 6" xfId="25983" xr:uid="{32D78B9A-5C15-4EDF-A68E-806108E6BE3E}"/>
    <cellStyle name="標準 3 2 4 3" xfId="193" xr:uid="{6F341A15-D5F3-42B4-A42D-D0B8570967CB}"/>
    <cellStyle name="標準 3 2 4 3 10" xfId="23707" xr:uid="{2E2FA46E-9613-4C3E-8B0F-A761D2548EB5}"/>
    <cellStyle name="標準 3 2 4 3 11" xfId="26795" xr:uid="{2E556376-6DB9-4C53-A4CB-2CCC3912122A}"/>
    <cellStyle name="標準 3 2 4 3 2" xfId="780" xr:uid="{2C3A71AA-2406-4845-9EB6-521B9A4B6597}"/>
    <cellStyle name="標準 3 2 4 3 2 2" xfId="3726" xr:uid="{38805CB9-854E-4697-A290-AC852C70D686}"/>
    <cellStyle name="標準 3 2 4 3 2 2 2" xfId="15478" xr:uid="{181280F2-B548-42FF-93BF-2F0F1F45FE8F}"/>
    <cellStyle name="標準 3 2 4 3 2 3" xfId="6664" xr:uid="{D711F076-DBB0-41DD-BCEE-9DB81D970335}"/>
    <cellStyle name="標準 3 2 4 3 2 3 2" xfId="18416" xr:uid="{BE7A5783-6F64-4C61-B26B-C1B2D07E3C29}"/>
    <cellStyle name="標準 3 2 4 3 2 4" xfId="9602" xr:uid="{36D04B48-C993-4B83-83A7-7F292BE9D297}"/>
    <cellStyle name="標準 3 2 4 3 2 4 2" xfId="21354" xr:uid="{0FCD295D-98C9-4AF4-9AA6-2391766ED124}"/>
    <cellStyle name="標準 3 2 4 3 2 5" xfId="12540" xr:uid="{457EA722-640C-4139-9602-A96DC9F8C8F3}"/>
    <cellStyle name="標準 3 2 4 3 2 6" xfId="24292" xr:uid="{29FDA9C0-FEE5-4EA8-9F31-A86DFA390CF2}"/>
    <cellStyle name="標準 3 2 4 3 2 7" xfId="27794" xr:uid="{4AD8EBD4-0A1A-41E7-8EFC-90B456D4E6AA}"/>
    <cellStyle name="標準 3 2 4 3 3" xfId="1369" xr:uid="{380BDEC5-0871-479C-91A5-CFC2D65B4842}"/>
    <cellStyle name="標準 3 2 4 3 3 2" xfId="4311" xr:uid="{E57C9C2C-1313-4C90-9E8E-0890412C48F5}"/>
    <cellStyle name="標準 3 2 4 3 3 2 2" xfId="16063" xr:uid="{BF8C08F1-B42F-4D8F-9252-B5A60C3A9ED1}"/>
    <cellStyle name="標準 3 2 4 3 3 3" xfId="7249" xr:uid="{996A0933-1413-46A5-95E4-4F77CEA3F229}"/>
    <cellStyle name="標準 3 2 4 3 3 3 2" xfId="19001" xr:uid="{69E0F3B2-1E97-46B1-A261-E779EC77F746}"/>
    <cellStyle name="標準 3 2 4 3 3 4" xfId="10187" xr:uid="{F8E6805A-15D7-4236-BD4F-7CBDBA2AD63D}"/>
    <cellStyle name="標準 3 2 4 3 3 4 2" xfId="21939" xr:uid="{C5C84F9B-0953-40E4-A68B-892747BCC340}"/>
    <cellStyle name="標準 3 2 4 3 3 5" xfId="13125" xr:uid="{75D5E8ED-7D1A-454A-B5DB-C0E6020E96F3}"/>
    <cellStyle name="標準 3 2 4 3 3 6" xfId="24877" xr:uid="{904D6882-3164-4AC4-8E06-14B349A24551}"/>
    <cellStyle name="標準 3 2 4 3 4" xfId="1956" xr:uid="{CC74AACC-3FBD-4DC5-A1C1-ACFE3D466D45}"/>
    <cellStyle name="標準 3 2 4 3 4 2" xfId="4896" xr:uid="{F9F96DC8-5D5C-42F8-900E-5151B94B32CF}"/>
    <cellStyle name="標準 3 2 4 3 4 2 2" xfId="16648" xr:uid="{BBF9F9F1-59CF-43D8-B96D-6FFCF919065E}"/>
    <cellStyle name="標準 3 2 4 3 4 3" xfId="7834" xr:uid="{E5D8F7B8-AA3C-45DA-A61F-39A9E44FF4F4}"/>
    <cellStyle name="標準 3 2 4 3 4 3 2" xfId="19586" xr:uid="{B27842B5-A522-40A0-A105-608E5808A1FC}"/>
    <cellStyle name="標準 3 2 4 3 4 4" xfId="10772" xr:uid="{972AAFCE-DBBA-45DB-A44D-5D3C006BB790}"/>
    <cellStyle name="標準 3 2 4 3 4 4 2" xfId="22524" xr:uid="{BB49C120-3D70-4820-AFA7-1AF362A3E7C7}"/>
    <cellStyle name="標準 3 2 4 3 4 5" xfId="13710" xr:uid="{2A95F96A-F557-4B09-9AB9-41D45E3FA9A9}"/>
    <cellStyle name="標準 3 2 4 3 4 6" xfId="25462" xr:uid="{8453CEA9-1883-4964-8AE2-87F31554285B}"/>
    <cellStyle name="標準 3 2 4 3 5" xfId="2555" xr:uid="{612C1DE7-3C0D-4355-98DF-B3051E22D05C}"/>
    <cellStyle name="標準 3 2 4 3 5 2" xfId="5493" xr:uid="{AED771C2-54CD-4A63-9990-DD672DB1C1E4}"/>
    <cellStyle name="標準 3 2 4 3 5 2 2" xfId="17245" xr:uid="{224F3179-0C3F-49C8-B564-7CE35D970F55}"/>
    <cellStyle name="標準 3 2 4 3 5 3" xfId="8431" xr:uid="{4057EB5C-A1DB-4C13-AA37-F2ECEC12E774}"/>
    <cellStyle name="標準 3 2 4 3 5 3 2" xfId="20183" xr:uid="{53D4AB44-A8FE-428A-A1E3-0C6344A0D786}"/>
    <cellStyle name="標準 3 2 4 3 5 4" xfId="11369" xr:uid="{B62FB21B-4307-4CF8-BA59-AA8BFCA350A1}"/>
    <cellStyle name="標準 3 2 4 3 5 4 2" xfId="23121" xr:uid="{EADB32C0-F437-4970-92E8-3FE27558964D}"/>
    <cellStyle name="標準 3 2 4 3 5 5" xfId="14307" xr:uid="{DA2FC12E-3F45-4780-A0DA-59DDEC801025}"/>
    <cellStyle name="標準 3 2 4 3 5 6" xfId="26059" xr:uid="{84F5DA87-449B-403E-AC51-D0A4BCE56386}"/>
    <cellStyle name="標準 3 2 4 3 6" xfId="3141" xr:uid="{5F4F0456-095C-4C41-B02D-4BD154ADEBCC}"/>
    <cellStyle name="標準 3 2 4 3 6 2" xfId="14893" xr:uid="{8E98D6E9-7A10-4FF6-BFAE-FB307A088C2C}"/>
    <cellStyle name="標準 3 2 4 3 7" xfId="6079" xr:uid="{60F7ACC4-B972-4BD5-8770-4F1969B4C983}"/>
    <cellStyle name="標準 3 2 4 3 7 2" xfId="17831" xr:uid="{0989F850-A9DA-49A1-BD93-15CA40314E79}"/>
    <cellStyle name="標準 3 2 4 3 8" xfId="9017" xr:uid="{C4C00138-C156-45BE-B95F-8D39582E9F31}"/>
    <cellStyle name="標準 3 2 4 3 8 2" xfId="20769" xr:uid="{CD771A7A-B97C-4ACC-B42E-A2F22E1C0B17}"/>
    <cellStyle name="標準 3 2 4 3 9" xfId="11955" xr:uid="{B081AF02-FB6D-4BFF-8FEE-24848606817B}"/>
    <cellStyle name="標準 3 2 4 4" xfId="310" xr:uid="{2DD6ADF3-50D1-42F1-B2EB-9D12F36CBCCA}"/>
    <cellStyle name="標準 3 2 4 4 10" xfId="23824" xr:uid="{6B3CDA82-8A5E-453A-862F-5BA7F5F943F9}"/>
    <cellStyle name="標準 3 2 4 4 11" xfId="26908" xr:uid="{353488F2-C9BC-4C20-B833-5178253C9494}"/>
    <cellStyle name="標準 3 2 4 4 2" xfId="897" xr:uid="{DBF50B1B-BB46-4803-84CA-F013D7606DD6}"/>
    <cellStyle name="標準 3 2 4 4 2 2" xfId="3843" xr:uid="{5C7847B8-18AA-4328-A804-9DD720D000CE}"/>
    <cellStyle name="標準 3 2 4 4 2 2 2" xfId="15595" xr:uid="{1C0E5F1D-0273-4E0A-B12E-BBD1A97E8490}"/>
    <cellStyle name="標準 3 2 4 4 2 3" xfId="6781" xr:uid="{2ABD84FF-E2FE-4724-8817-04CA8CE9238B}"/>
    <cellStyle name="標準 3 2 4 4 2 3 2" xfId="18533" xr:uid="{23247C08-6455-4CF3-BCE8-0D9A2358A694}"/>
    <cellStyle name="標準 3 2 4 4 2 4" xfId="9719" xr:uid="{610D9A40-C44C-4489-A515-9B3602F5DC22}"/>
    <cellStyle name="標準 3 2 4 4 2 4 2" xfId="21471" xr:uid="{D08547F3-99B8-4CF5-81EB-D10D10613AAC}"/>
    <cellStyle name="標準 3 2 4 4 2 5" xfId="12657" xr:uid="{87379ECA-2581-4F7C-8FDB-1255F9D60E6A}"/>
    <cellStyle name="標準 3 2 4 4 2 6" xfId="24409" xr:uid="{93B2D336-CC77-4D0F-9A86-461D45224A92}"/>
    <cellStyle name="標準 3 2 4 4 2 7" xfId="27795" xr:uid="{456D82E0-7ADF-460D-9285-E10C5FBA5DAD}"/>
    <cellStyle name="標準 3 2 4 4 3" xfId="1486" xr:uid="{A3F96450-E21E-4EBF-988D-504E8D829976}"/>
    <cellStyle name="標準 3 2 4 4 3 2" xfId="4428" xr:uid="{E4331D11-7856-44A5-A912-407E068FC64F}"/>
    <cellStyle name="標準 3 2 4 4 3 2 2" xfId="16180" xr:uid="{1D0C86A1-3007-477B-B331-47287DAD8BE3}"/>
    <cellStyle name="標準 3 2 4 4 3 3" xfId="7366" xr:uid="{0FD3478E-7F7F-42D1-A7FE-16D9ABF51E3C}"/>
    <cellStyle name="標準 3 2 4 4 3 3 2" xfId="19118" xr:uid="{F94B8506-1745-4A2C-B78C-3A9C47CE052B}"/>
    <cellStyle name="標準 3 2 4 4 3 4" xfId="10304" xr:uid="{3515C5ED-FA6B-45C8-BE37-2C732BF00C23}"/>
    <cellStyle name="標準 3 2 4 4 3 4 2" xfId="22056" xr:uid="{C95613CE-1DAC-472B-84A8-8F8C0E768E1B}"/>
    <cellStyle name="標準 3 2 4 4 3 5" xfId="13242" xr:uid="{0C981526-A1A0-4DE4-AD95-BA80AAFE8517}"/>
    <cellStyle name="標準 3 2 4 4 3 6" xfId="24994" xr:uid="{438FD4A7-5AD5-48FA-A08E-58770CA40D45}"/>
    <cellStyle name="標準 3 2 4 4 4" xfId="2073" xr:uid="{947BDC50-7600-4225-A546-D0AF0FA81074}"/>
    <cellStyle name="標準 3 2 4 4 4 2" xfId="5013" xr:uid="{E3C7BC5B-BA16-436A-A1C2-21B9461FA13D}"/>
    <cellStyle name="標準 3 2 4 4 4 2 2" xfId="16765" xr:uid="{ECE54F61-58DE-4A3D-9927-077EA090D3F4}"/>
    <cellStyle name="標準 3 2 4 4 4 3" xfId="7951" xr:uid="{E57FD56F-487D-4457-A542-A7CED4B5C5AE}"/>
    <cellStyle name="標準 3 2 4 4 4 3 2" xfId="19703" xr:uid="{29BA7786-0B20-4D70-8682-7309CBBDE397}"/>
    <cellStyle name="標準 3 2 4 4 4 4" xfId="10889" xr:uid="{6DC6492C-6741-47C9-9DA8-05A0AF09BAC7}"/>
    <cellStyle name="標準 3 2 4 4 4 4 2" xfId="22641" xr:uid="{FB457869-E4C8-44C5-8213-B8FC1FB2594A}"/>
    <cellStyle name="標準 3 2 4 4 4 5" xfId="13827" xr:uid="{20499D8F-F288-4105-8E24-A8D28D9E6361}"/>
    <cellStyle name="標準 3 2 4 4 4 6" xfId="25579" xr:uid="{02B8251E-C353-42A4-BCD4-D57D5A6E76C1}"/>
    <cellStyle name="標準 3 2 4 4 5" xfId="2672" xr:uid="{83CDAE46-8F05-413D-8984-4291607BCE3A}"/>
    <cellStyle name="標準 3 2 4 4 5 2" xfId="5610" xr:uid="{8289812D-5F8E-4060-9C6E-C5D13C455B50}"/>
    <cellStyle name="標準 3 2 4 4 5 2 2" xfId="17362" xr:uid="{654F96E4-A00C-484E-895B-23D3153B2258}"/>
    <cellStyle name="標準 3 2 4 4 5 3" xfId="8548" xr:uid="{3E06AF07-9E83-49CC-BBE2-C24AEFAA7508}"/>
    <cellStyle name="標準 3 2 4 4 5 3 2" xfId="20300" xr:uid="{B05A5400-8D4B-48A0-8177-207A45026239}"/>
    <cellStyle name="標準 3 2 4 4 5 4" xfId="11486" xr:uid="{93BE0302-6B50-4670-A8A0-C8CE3D6AF36A}"/>
    <cellStyle name="標準 3 2 4 4 5 4 2" xfId="23238" xr:uid="{35F97A5B-7D5D-427C-AE6B-971B1D806644}"/>
    <cellStyle name="標準 3 2 4 4 5 5" xfId="14424" xr:uid="{0BA33718-DC2E-4954-A3FC-FFCC2356FDE0}"/>
    <cellStyle name="標準 3 2 4 4 5 6" xfId="26176" xr:uid="{641FFBE5-349A-4F74-ADB8-BC6D777BE2F3}"/>
    <cellStyle name="標準 3 2 4 4 6" xfId="3258" xr:uid="{7D717813-6C6B-42A5-B756-A76096FEF0CF}"/>
    <cellStyle name="標準 3 2 4 4 6 2" xfId="15010" xr:uid="{0FA85437-6C80-4CC1-A74E-D15612EFDA9B}"/>
    <cellStyle name="標準 3 2 4 4 7" xfId="6196" xr:uid="{F3B7758F-E774-4376-8BC6-A87B896BC838}"/>
    <cellStyle name="標準 3 2 4 4 7 2" xfId="17948" xr:uid="{C9DA20B6-50DB-4038-AD4A-F6B7C39360CC}"/>
    <cellStyle name="標準 3 2 4 4 8" xfId="9134" xr:uid="{66CE35BA-BE26-4949-B70D-03A5E1024BE2}"/>
    <cellStyle name="標準 3 2 4 4 8 2" xfId="20886" xr:uid="{3986208C-9EAF-4A7D-9B3D-C034333F6857}"/>
    <cellStyle name="標準 3 2 4 4 9" xfId="12072" xr:uid="{25ADF47D-1338-460F-825E-75840F55115E}"/>
    <cellStyle name="標準 3 2 4 5" xfId="427" xr:uid="{DE6F97C6-4BAA-4DBB-9F18-02986A4199E4}"/>
    <cellStyle name="標準 3 2 4 5 10" xfId="23941" xr:uid="{4813A0B0-8F8B-41E5-8533-841D8CACC12C}"/>
    <cellStyle name="標準 3 2 4 5 11" xfId="27025" xr:uid="{4C8979EF-8B9F-45E3-9DC8-3C6AB798B8EF}"/>
    <cellStyle name="標準 3 2 4 5 2" xfId="1014" xr:uid="{C766F18D-18DA-40C4-968D-D153551996E5}"/>
    <cellStyle name="標準 3 2 4 5 2 2" xfId="3960" xr:uid="{BEFA34A5-7159-45E9-89E7-A263A2E2101F}"/>
    <cellStyle name="標準 3 2 4 5 2 2 2" xfId="15712" xr:uid="{D8E3317E-49A0-45A3-84AC-A11B4BB25D34}"/>
    <cellStyle name="標準 3 2 4 5 2 3" xfId="6898" xr:uid="{03705702-A582-4158-90D7-3A2C63AA3AA9}"/>
    <cellStyle name="標準 3 2 4 5 2 3 2" xfId="18650" xr:uid="{E91D2AC0-A811-45ED-A3B2-451B6494409D}"/>
    <cellStyle name="標準 3 2 4 5 2 4" xfId="9836" xr:uid="{20876262-340E-4EFA-AF61-045C319C7A91}"/>
    <cellStyle name="標準 3 2 4 5 2 4 2" xfId="21588" xr:uid="{1E2490AD-7C7E-466A-B5B4-D6CB7FB87063}"/>
    <cellStyle name="標準 3 2 4 5 2 5" xfId="12774" xr:uid="{F5024284-1799-496F-B2B5-DD031437AE6F}"/>
    <cellStyle name="標準 3 2 4 5 2 6" xfId="24526" xr:uid="{2EEFED43-1C7D-45B7-B74B-8586E393D751}"/>
    <cellStyle name="標準 3 2 4 5 2 7" xfId="27796" xr:uid="{5E380FC1-4D23-44E7-A854-11E77009D34C}"/>
    <cellStyle name="標準 3 2 4 5 3" xfId="1603" xr:uid="{09894169-A55A-416C-8782-3AB134ED1A98}"/>
    <cellStyle name="標準 3 2 4 5 3 2" xfId="4545" xr:uid="{2EF1E823-33B9-4F45-8BE7-33EFC70EBF51}"/>
    <cellStyle name="標準 3 2 4 5 3 2 2" xfId="16297" xr:uid="{AF46F437-83BB-4632-AE9D-9F0B6A6ABFEB}"/>
    <cellStyle name="標準 3 2 4 5 3 3" xfId="7483" xr:uid="{FA823C23-8AAD-4933-A29A-D24BC674C3CC}"/>
    <cellStyle name="標準 3 2 4 5 3 3 2" xfId="19235" xr:uid="{C0502F38-AA27-4B04-B284-809BC820BBDC}"/>
    <cellStyle name="標準 3 2 4 5 3 4" xfId="10421" xr:uid="{D9BFFF6F-0E85-40C1-BCFF-35FDB63704AE}"/>
    <cellStyle name="標準 3 2 4 5 3 4 2" xfId="22173" xr:uid="{59EB255A-AF81-4EA7-ADB0-3D6ACE2067F1}"/>
    <cellStyle name="標準 3 2 4 5 3 5" xfId="13359" xr:uid="{87F01D07-7337-4296-9A6D-54DE95FB783B}"/>
    <cellStyle name="標準 3 2 4 5 3 6" xfId="25111" xr:uid="{AD932C3A-5156-42A7-86C6-10AAEE50F00B}"/>
    <cellStyle name="標準 3 2 4 5 4" xfId="2190" xr:uid="{35E00708-DA3B-4357-9215-F1548ADA1625}"/>
    <cellStyle name="標準 3 2 4 5 4 2" xfId="5130" xr:uid="{9027E947-A9CB-4A78-A976-FA61AEAA10C1}"/>
    <cellStyle name="標準 3 2 4 5 4 2 2" xfId="16882" xr:uid="{8CAF8A73-D0D9-4B8E-9C0F-3E27B5EB22E5}"/>
    <cellStyle name="標準 3 2 4 5 4 3" xfId="8068" xr:uid="{E3BD72B9-D5FB-4E0B-9457-6E5C92DF4F7B}"/>
    <cellStyle name="標準 3 2 4 5 4 3 2" xfId="19820" xr:uid="{506EE6BB-1DB0-4376-9F4B-1E7D9F182C19}"/>
    <cellStyle name="標準 3 2 4 5 4 4" xfId="11006" xr:uid="{CF8A7875-50D8-4AF1-9E0A-6821FA9EB642}"/>
    <cellStyle name="標準 3 2 4 5 4 4 2" xfId="22758" xr:uid="{3E14EE86-CE43-4C73-8825-7FE1B2855EF2}"/>
    <cellStyle name="標準 3 2 4 5 4 5" xfId="13944" xr:uid="{9CE9F32C-7285-469D-8FCE-C65C67AB317D}"/>
    <cellStyle name="標準 3 2 4 5 4 6" xfId="25696" xr:uid="{99F72D06-8389-47C7-AE29-5B8000947BC9}"/>
    <cellStyle name="標準 3 2 4 5 5" xfId="2789" xr:uid="{B1105665-772C-4273-83FA-C5017700D44F}"/>
    <cellStyle name="標準 3 2 4 5 5 2" xfId="5727" xr:uid="{3EB04F0F-1BD6-4E40-8552-2DFD58F43FE9}"/>
    <cellStyle name="標準 3 2 4 5 5 2 2" xfId="17479" xr:uid="{E49E2B77-B29F-4809-AB41-98B1DCD6F183}"/>
    <cellStyle name="標準 3 2 4 5 5 3" xfId="8665" xr:uid="{8FF53ECF-455A-4973-AD7D-91947E7769EB}"/>
    <cellStyle name="標準 3 2 4 5 5 3 2" xfId="20417" xr:uid="{C189421B-AF84-4F75-BBE2-FEEF254D4B89}"/>
    <cellStyle name="標準 3 2 4 5 5 4" xfId="11603" xr:uid="{AD531928-7F38-47B5-8DDC-38E696B2509B}"/>
    <cellStyle name="標準 3 2 4 5 5 4 2" xfId="23355" xr:uid="{E06B8E94-0C4A-4DB7-88DC-8DE904DE1439}"/>
    <cellStyle name="標準 3 2 4 5 5 5" xfId="14541" xr:uid="{E6E42F7F-73E7-447B-B433-0F5232FC5BD5}"/>
    <cellStyle name="標準 3 2 4 5 5 6" xfId="26293" xr:uid="{26677B4D-D65F-476C-B2D5-B1E6860F006E}"/>
    <cellStyle name="標準 3 2 4 5 6" xfId="3375" xr:uid="{913A3BDC-A7B5-4E0F-8A90-E0D9C613AE43}"/>
    <cellStyle name="標準 3 2 4 5 6 2" xfId="15127" xr:uid="{9EAAAF00-95EB-4CA4-B472-3DF3625B6DE9}"/>
    <cellStyle name="標準 3 2 4 5 7" xfId="6313" xr:uid="{12035E28-48C6-460A-9207-6E781C8571CB}"/>
    <cellStyle name="標準 3 2 4 5 7 2" xfId="18065" xr:uid="{5334035B-A429-496F-A132-54B0EC677330}"/>
    <cellStyle name="標準 3 2 4 5 8" xfId="9251" xr:uid="{F69E1832-FE88-4BE2-BD21-817163A7BFB6}"/>
    <cellStyle name="標準 3 2 4 5 8 2" xfId="21003" xr:uid="{1A90445E-F04B-4E52-8558-9AFDAD9596E5}"/>
    <cellStyle name="標準 3 2 4 5 9" xfId="12189" xr:uid="{31055BAE-BBEC-4FFD-B577-C63EC95E7EDA}"/>
    <cellStyle name="標準 3 2 4 6" xfId="544" xr:uid="{7A95C748-6502-4084-9C9E-3FA41220BC97}"/>
    <cellStyle name="標準 3 2 4 6 10" xfId="24058" xr:uid="{42358671-4FED-448E-B796-13E07ECB9A2D}"/>
    <cellStyle name="標準 3 2 4 6 11" xfId="27138" xr:uid="{6B543097-EBD7-467A-A6DB-894C9BBCC6F8}"/>
    <cellStyle name="標準 3 2 4 6 2" xfId="1131" xr:uid="{608A0BBB-1753-4CF0-B0CE-66734342D6BF}"/>
    <cellStyle name="標準 3 2 4 6 2 2" xfId="4077" xr:uid="{8C12143A-2164-40B1-996B-03C57CFB52A4}"/>
    <cellStyle name="標準 3 2 4 6 2 2 2" xfId="15829" xr:uid="{9555FEC2-DC7E-4681-A9E7-E71BCD46E6B0}"/>
    <cellStyle name="標準 3 2 4 6 2 3" xfId="7015" xr:uid="{EAD9C87A-EAE9-4028-B429-B025C4F67B8B}"/>
    <cellStyle name="標準 3 2 4 6 2 3 2" xfId="18767" xr:uid="{1691D058-3E3A-47B0-8292-28A761BCFC12}"/>
    <cellStyle name="標準 3 2 4 6 2 4" xfId="9953" xr:uid="{40FCBCD4-94FB-4250-B20F-D1189FEB87D3}"/>
    <cellStyle name="標準 3 2 4 6 2 4 2" xfId="21705" xr:uid="{D946BF43-7838-499C-BD6D-0C441C1FB960}"/>
    <cellStyle name="標準 3 2 4 6 2 5" xfId="12891" xr:uid="{2DE82354-E0A7-420B-B50D-52A3847EC051}"/>
    <cellStyle name="標準 3 2 4 6 2 6" xfId="24643" xr:uid="{41FE3A56-B5A0-4668-98FE-6C8E22E4BF53}"/>
    <cellStyle name="標準 3 2 4 6 2 7" xfId="27797" xr:uid="{70947C99-E533-4DC8-9A21-6742EA063A1A}"/>
    <cellStyle name="標準 3 2 4 6 3" xfId="1720" xr:uid="{7896ABBD-E63C-4497-BC9B-975FB39D7DFA}"/>
    <cellStyle name="標準 3 2 4 6 3 2" xfId="4662" xr:uid="{98E9CF2E-019A-4660-800F-11FB1D40562D}"/>
    <cellStyle name="標準 3 2 4 6 3 2 2" xfId="16414" xr:uid="{718AD0A1-D893-4E07-9D42-B41086FDC707}"/>
    <cellStyle name="標準 3 2 4 6 3 3" xfId="7600" xr:uid="{F51DEF63-D37D-44C4-89E3-6011CB0C56FA}"/>
    <cellStyle name="標準 3 2 4 6 3 3 2" xfId="19352" xr:uid="{6A98CC62-69A5-469D-995A-52AB87911A76}"/>
    <cellStyle name="標準 3 2 4 6 3 4" xfId="10538" xr:uid="{B7452D71-4301-4121-B88E-128750C1A19E}"/>
    <cellStyle name="標準 3 2 4 6 3 4 2" xfId="22290" xr:uid="{F54C1CC7-0CD0-4076-A1BF-09E839E8B3EE}"/>
    <cellStyle name="標準 3 2 4 6 3 5" xfId="13476" xr:uid="{E984622B-B448-4E0D-BBE2-4F14E2F595B3}"/>
    <cellStyle name="標準 3 2 4 6 3 6" xfId="25228" xr:uid="{52CA42DE-5A28-48AB-ACD4-D89E74700758}"/>
    <cellStyle name="標準 3 2 4 6 4" xfId="2307" xr:uid="{D3B62C00-0564-402D-BCB0-235A9F2C91C7}"/>
    <cellStyle name="標準 3 2 4 6 4 2" xfId="5247" xr:uid="{F8A8FC03-F0EF-424A-8DF8-15F0ADA7B9EC}"/>
    <cellStyle name="標準 3 2 4 6 4 2 2" xfId="16999" xr:uid="{E0FDB110-C552-49FF-A06A-C2C50AA7820E}"/>
    <cellStyle name="標準 3 2 4 6 4 3" xfId="8185" xr:uid="{F2F6ADB1-257D-4668-B97F-0BC688D92E5A}"/>
    <cellStyle name="標準 3 2 4 6 4 3 2" xfId="19937" xr:uid="{98E473F2-F948-4464-8238-24C046912EB3}"/>
    <cellStyle name="標準 3 2 4 6 4 4" xfId="11123" xr:uid="{5BDDC184-5C5E-46CA-A719-4AE15506E0FD}"/>
    <cellStyle name="標準 3 2 4 6 4 4 2" xfId="22875" xr:uid="{CA83F41F-20EB-4541-B9DA-D393199CB5B3}"/>
    <cellStyle name="標準 3 2 4 6 4 5" xfId="14061" xr:uid="{1B490204-8732-475E-85B9-AD5E2857E67D}"/>
    <cellStyle name="標準 3 2 4 6 4 6" xfId="25813" xr:uid="{C74F0082-51A1-4AFC-BF36-65B3124288F2}"/>
    <cellStyle name="標準 3 2 4 6 5" xfId="2906" xr:uid="{7FABC969-5412-4458-A66A-AF40F422973B}"/>
    <cellStyle name="標準 3 2 4 6 5 2" xfId="5844" xr:uid="{7E756480-A0B0-493F-BD6F-52CA1CF3539B}"/>
    <cellStyle name="標準 3 2 4 6 5 2 2" xfId="17596" xr:uid="{E4F97B46-DB90-4698-A043-7441BF65F330}"/>
    <cellStyle name="標準 3 2 4 6 5 3" xfId="8782" xr:uid="{9C296317-D006-4996-98F9-594F939EA975}"/>
    <cellStyle name="標準 3 2 4 6 5 3 2" xfId="20534" xr:uid="{B7F6E6CD-EF02-4C2C-B889-179818E5B098}"/>
    <cellStyle name="標準 3 2 4 6 5 4" xfId="11720" xr:uid="{BADB47AB-351A-4DA4-851C-9E8A938C5CF6}"/>
    <cellStyle name="標準 3 2 4 6 5 4 2" xfId="23472" xr:uid="{390703C4-EDFE-4CA2-8931-9744AE526449}"/>
    <cellStyle name="標準 3 2 4 6 5 5" xfId="14658" xr:uid="{23A5C77F-6FCB-4A01-8BF1-424B0E518A62}"/>
    <cellStyle name="標準 3 2 4 6 5 6" xfId="26410" xr:uid="{5F62F268-EB0C-446E-9E46-30F0F5818F1C}"/>
    <cellStyle name="標準 3 2 4 6 6" xfId="3492" xr:uid="{80AA28F7-CDA3-4CEF-8ADE-C42FA66C6630}"/>
    <cellStyle name="標準 3 2 4 6 6 2" xfId="15244" xr:uid="{129410FE-DB66-4F86-9496-BC4F2E6A3A49}"/>
    <cellStyle name="標準 3 2 4 6 7" xfId="6430" xr:uid="{1B738C9D-0DC2-4917-B174-298163EDA67E}"/>
    <cellStyle name="標準 3 2 4 6 7 2" xfId="18182" xr:uid="{4BB770B1-67F2-4846-BEFF-5F474586F1F4}"/>
    <cellStyle name="標準 3 2 4 6 8" xfId="9368" xr:uid="{3A72F1B6-DB5D-4212-B04E-7E12DEBCC8C6}"/>
    <cellStyle name="標準 3 2 4 6 8 2" xfId="21120" xr:uid="{124516AE-5A24-4784-A46C-7C2ED99E81EA}"/>
    <cellStyle name="標準 3 2 4 6 9" xfId="12306" xr:uid="{C2DE0AA6-A093-4A50-89A9-CFBF6183B877}"/>
    <cellStyle name="標準 3 2 4 7" xfId="662" xr:uid="{9D68F7B0-6E90-41D3-949A-7B487E659B65}"/>
    <cellStyle name="標準 3 2 4 7 2" xfId="3609" xr:uid="{6F58D4C1-862A-469F-B8A2-212FCED18135}"/>
    <cellStyle name="標準 3 2 4 7 2 2" xfId="15361" xr:uid="{98DAC202-0974-4392-85F0-2E785BC8BD77}"/>
    <cellStyle name="標準 3 2 4 7 3" xfId="6547" xr:uid="{EDA61B12-5E92-48BA-83F5-CAF9DF93217C}"/>
    <cellStyle name="標準 3 2 4 7 3 2" xfId="18299" xr:uid="{251DF5A3-70CF-46EE-8E3C-C33DE2EC93D1}"/>
    <cellStyle name="標準 3 2 4 7 4" xfId="9485" xr:uid="{5D5BCD98-5AB7-4483-A49B-F1E8026CE6D6}"/>
    <cellStyle name="標準 3 2 4 7 4 2" xfId="21237" xr:uid="{0AA2A718-8CE8-4ADF-9A2A-E803700749CA}"/>
    <cellStyle name="標準 3 2 4 7 5" xfId="12423" xr:uid="{5DE25FE1-2A4C-41C5-AE98-8776814DCFC7}"/>
    <cellStyle name="標準 3 2 4 7 6" xfId="24175" xr:uid="{0B8321E0-C11F-44FA-A17B-CA9548417F52}"/>
    <cellStyle name="標準 3 2 4 7 7" xfId="27788" xr:uid="{CE7A58FE-292E-4315-846D-8763B9C0782F}"/>
    <cellStyle name="標準 3 2 4 8" xfId="1252" xr:uid="{FABB055C-33A9-4591-A10F-9C1439074B65}"/>
    <cellStyle name="標準 3 2 4 8 2" xfId="4194" xr:uid="{B90B4A1D-715D-449F-9900-9E01A4B7FD71}"/>
    <cellStyle name="標準 3 2 4 8 2 2" xfId="15946" xr:uid="{5EA254B4-64DE-4DB4-97C6-60E59623529C}"/>
    <cellStyle name="標準 3 2 4 8 3" xfId="7132" xr:uid="{635E5527-3276-4040-91B6-4ADA49407487}"/>
    <cellStyle name="標準 3 2 4 8 3 2" xfId="18884" xr:uid="{8469A1D7-9A02-4980-A641-415A2BBD497C}"/>
    <cellStyle name="標準 3 2 4 8 4" xfId="10070" xr:uid="{FEEF647D-803E-4D0F-81DC-B03443BED305}"/>
    <cellStyle name="標準 3 2 4 8 4 2" xfId="21822" xr:uid="{6D209339-6EB6-4178-A5E6-7F8D910DAACB}"/>
    <cellStyle name="標準 3 2 4 8 5" xfId="13008" xr:uid="{926F2B57-B825-4CA3-BB8A-E76A0199805B}"/>
    <cellStyle name="標準 3 2 4 8 6" xfId="24760" xr:uid="{37D54CBD-2F38-4B80-B268-1C984C637EF0}"/>
    <cellStyle name="標準 3 2 4 9" xfId="1838" xr:uid="{E6E6359D-3BCE-4F68-A2B4-59B505F3698E}"/>
    <cellStyle name="標準 3 2 4 9 2" xfId="4779" xr:uid="{016556DD-4A4D-4625-94D4-19D6BBD1A210}"/>
    <cellStyle name="標準 3 2 4 9 2 2" xfId="16531" xr:uid="{15908F6D-B56E-46F3-BDB6-C53A302E573D}"/>
    <cellStyle name="標準 3 2 4 9 3" xfId="7717" xr:uid="{DBE49F2D-21E8-4290-96EB-8C1BFC30AFA8}"/>
    <cellStyle name="標準 3 2 4 9 3 2" xfId="19469" xr:uid="{EAF4E343-D090-4B30-B2B8-527D4E942B6B}"/>
    <cellStyle name="標準 3 2 4 9 4" xfId="10655" xr:uid="{DC8CD2E0-ABA3-4AE7-B534-1560999708D1}"/>
    <cellStyle name="標準 3 2 4 9 4 2" xfId="22407" xr:uid="{F272B060-C764-4606-BC7D-47F5F1A2DA5A}"/>
    <cellStyle name="標準 3 2 4 9 5" xfId="13593" xr:uid="{456A6C01-BDC8-4F40-AA9D-5912E536C28E}"/>
    <cellStyle name="標準 3 2 4 9 6" xfId="25345" xr:uid="{D8D06F75-50E8-4313-9D37-D822C61EA9EF}"/>
    <cellStyle name="標準 3 2 5" xfId="68" xr:uid="{769977E5-6354-4F7C-A5D2-CE33E648D960}"/>
    <cellStyle name="標準 3 2 5 10" xfId="3038" xr:uid="{FA704A73-AD1C-40D6-8DC5-76306099AA24}"/>
    <cellStyle name="標準 3 2 5 10 2" xfId="14790" xr:uid="{ABA02532-011C-46C0-9A40-56C6532F9CF0}"/>
    <cellStyle name="標準 3 2 5 11" xfId="5976" xr:uid="{3DD895AA-A9A3-4B97-8B57-D0B3A42F57FF}"/>
    <cellStyle name="標準 3 2 5 11 2" xfId="17728" xr:uid="{FDA70A64-C694-4B2F-ADE7-1E30B0493A98}"/>
    <cellStyle name="標準 3 2 5 12" xfId="8914" xr:uid="{DA97FAB7-6068-4E92-9D56-373BE7A9339F}"/>
    <cellStyle name="標準 3 2 5 12 2" xfId="20666" xr:uid="{20173379-3BDF-4FC3-9FB1-AD4E52808509}"/>
    <cellStyle name="標準 3 2 5 13" xfId="11852" xr:uid="{45AD322C-7DE2-4C96-9F20-DD6CFFAFFC19}"/>
    <cellStyle name="標準 3 2 5 14" xfId="23604" xr:uid="{CEB9AC55-5568-4E12-A2E2-47771F5676A9}"/>
    <cellStyle name="標準 3 2 5 15" xfId="26569" xr:uid="{F7E7915D-7AC0-473C-99C7-C552DF812CDD}"/>
    <cellStyle name="標準 3 2 5 2" xfId="207" xr:uid="{C428BC40-FE4F-4E3F-A9AA-48056FEB8CD9}"/>
    <cellStyle name="標準 3 2 5 2 10" xfId="23721" xr:uid="{0C879EF3-F0A7-446A-BD4E-DB2FCF7C86FA}"/>
    <cellStyle name="標準 3 2 5 2 11" xfId="26809" xr:uid="{2DAF0A06-B8F3-440E-B2A6-D30D07D5B8C2}"/>
    <cellStyle name="標準 3 2 5 2 2" xfId="794" xr:uid="{9090A9BE-73C8-4FBE-AB5C-F0BEAC0B45C9}"/>
    <cellStyle name="標準 3 2 5 2 2 2" xfId="3740" xr:uid="{E99DBCFD-315F-48DD-BBBC-25A0B5F596F0}"/>
    <cellStyle name="標準 3 2 5 2 2 2 2" xfId="15492" xr:uid="{31A1E1D5-A84B-4C43-8EE5-F7858B4D97A9}"/>
    <cellStyle name="標準 3 2 5 2 2 3" xfId="6678" xr:uid="{44ECCF5B-D0A2-4301-838C-EB343EE78E8C}"/>
    <cellStyle name="標準 3 2 5 2 2 3 2" xfId="18430" xr:uid="{735FF184-8A3F-4D36-84C9-EDE7E95384E2}"/>
    <cellStyle name="標準 3 2 5 2 2 4" xfId="9616" xr:uid="{3B63F78F-B89D-494A-848B-DAF713DD70B1}"/>
    <cellStyle name="標準 3 2 5 2 2 4 2" xfId="21368" xr:uid="{426F7350-3F1B-4304-9114-8D08B699B67C}"/>
    <cellStyle name="標準 3 2 5 2 2 5" xfId="12554" xr:uid="{48256E9F-598C-4A6C-8C53-66B623B7644D}"/>
    <cellStyle name="標準 3 2 5 2 2 6" xfId="24306" xr:uid="{A299DCCC-23D7-48D3-862D-C16C5774420D}"/>
    <cellStyle name="標準 3 2 5 2 2 7" xfId="27799" xr:uid="{BCBB9093-7469-4766-B68C-E6C3D8B84CB8}"/>
    <cellStyle name="標準 3 2 5 2 3" xfId="1383" xr:uid="{A41042D9-5F93-4B9A-8D6F-930EE2BF3E56}"/>
    <cellStyle name="標準 3 2 5 2 3 2" xfId="4325" xr:uid="{E4B0D2BA-90FA-463B-AF10-86E1FCF29A34}"/>
    <cellStyle name="標準 3 2 5 2 3 2 2" xfId="16077" xr:uid="{1ADB42B4-140C-4192-BC0A-710457B9B43F}"/>
    <cellStyle name="標準 3 2 5 2 3 3" xfId="7263" xr:uid="{A8DB47B7-BBC5-43D2-9F67-55D89A02F237}"/>
    <cellStyle name="標準 3 2 5 2 3 3 2" xfId="19015" xr:uid="{12229F43-17F7-4DA9-A839-770FDF4CEEDF}"/>
    <cellStyle name="標準 3 2 5 2 3 4" xfId="10201" xr:uid="{AE39FA93-C333-4F5F-B69E-5446213F25E9}"/>
    <cellStyle name="標準 3 2 5 2 3 4 2" xfId="21953" xr:uid="{27BE0271-1AED-4885-9C26-1B8A8E014D65}"/>
    <cellStyle name="標準 3 2 5 2 3 5" xfId="13139" xr:uid="{7FF17C07-EDA4-4F52-A2CA-065431B5A00F}"/>
    <cellStyle name="標準 3 2 5 2 3 6" xfId="24891" xr:uid="{30F7079A-B75F-483B-8E64-BFC04CE3FEB8}"/>
    <cellStyle name="標準 3 2 5 2 4" xfId="1970" xr:uid="{5A4B3D68-E472-4DD6-82FC-3FE7C35B5BD4}"/>
    <cellStyle name="標準 3 2 5 2 4 2" xfId="4910" xr:uid="{6A926319-44A9-46BD-91BA-0C549935D4D8}"/>
    <cellStyle name="標準 3 2 5 2 4 2 2" xfId="16662" xr:uid="{46734551-AEF1-4E8F-82E3-BC1DFDFAF095}"/>
    <cellStyle name="標準 3 2 5 2 4 3" xfId="7848" xr:uid="{C43158C2-6B0F-4116-8DB0-1FE963D6C46F}"/>
    <cellStyle name="標準 3 2 5 2 4 3 2" xfId="19600" xr:uid="{D178C0AE-AA53-4624-AE39-7A3A716ABAB3}"/>
    <cellStyle name="標準 3 2 5 2 4 4" xfId="10786" xr:uid="{708E21DB-F5C2-45FD-9E37-242FF85614D3}"/>
    <cellStyle name="標準 3 2 5 2 4 4 2" xfId="22538" xr:uid="{17715B0C-67E6-4B2B-A078-07E0E8F57A74}"/>
    <cellStyle name="標準 3 2 5 2 4 5" xfId="13724" xr:uid="{7AFF7395-E9E6-4D08-B84B-E43FEFBE535B}"/>
    <cellStyle name="標準 3 2 5 2 4 6" xfId="25476" xr:uid="{E013D721-632D-452A-BFD5-F6B40DC1EDBB}"/>
    <cellStyle name="標準 3 2 5 2 5" xfId="2569" xr:uid="{E4D3A337-1796-414E-BEB3-800163103C5B}"/>
    <cellStyle name="標準 3 2 5 2 5 2" xfId="5507" xr:uid="{76B46BDE-B33B-48FC-823F-DC7441ACE213}"/>
    <cellStyle name="標準 3 2 5 2 5 2 2" xfId="17259" xr:uid="{37C49901-BAA9-4879-B742-3B1229E469A8}"/>
    <cellStyle name="標準 3 2 5 2 5 3" xfId="8445" xr:uid="{9B4D4789-74E2-48E8-AB86-AC95C7DD071A}"/>
    <cellStyle name="標準 3 2 5 2 5 3 2" xfId="20197" xr:uid="{2CA6C60F-C306-46FD-A6AE-540454F2888F}"/>
    <cellStyle name="標準 3 2 5 2 5 4" xfId="11383" xr:uid="{5EE4F883-F2C8-4A88-9595-A90C8CA44408}"/>
    <cellStyle name="標準 3 2 5 2 5 4 2" xfId="23135" xr:uid="{D07CBD16-2C2C-4D49-9DE5-B04C8C646F92}"/>
    <cellStyle name="標準 3 2 5 2 5 5" xfId="14321" xr:uid="{BBA8A343-2752-41DD-BCE5-82FFC61E81D1}"/>
    <cellStyle name="標準 3 2 5 2 5 6" xfId="26073" xr:uid="{FE574C63-29D8-416A-AECB-A3A54AF5ADB8}"/>
    <cellStyle name="標準 3 2 5 2 6" xfId="3155" xr:uid="{643CDAA8-CE89-48D1-9139-B9CB97E892D6}"/>
    <cellStyle name="標準 3 2 5 2 6 2" xfId="14907" xr:uid="{8C7ABFF0-A32F-4E9D-9E79-245241693ACD}"/>
    <cellStyle name="標準 3 2 5 2 7" xfId="6093" xr:uid="{A42D10F6-A91D-4A00-93C1-47FA01BE5F14}"/>
    <cellStyle name="標準 3 2 5 2 7 2" xfId="17845" xr:uid="{DFA18BFA-FC18-4C18-9288-AFD2A3FA82B7}"/>
    <cellStyle name="標準 3 2 5 2 8" xfId="9031" xr:uid="{101D2211-4A95-4C26-BCA4-00CDB22392E2}"/>
    <cellStyle name="標準 3 2 5 2 8 2" xfId="20783" xr:uid="{0F6DD1D9-2AB9-4E97-AF79-347F5F2A5B91}"/>
    <cellStyle name="標準 3 2 5 2 9" xfId="11969" xr:uid="{5E184BD5-55B0-4B45-B7D2-21B188C79BDE}"/>
    <cellStyle name="標準 3 2 5 3" xfId="324" xr:uid="{70AB3436-E0F3-4B31-8558-C64BA5AA7D4E}"/>
    <cellStyle name="標準 3 2 5 3 10" xfId="23838" xr:uid="{ABCED7EE-B109-4FED-A5B4-9C72BE822406}"/>
    <cellStyle name="標準 3 2 5 3 11" xfId="26922" xr:uid="{D9DBDB20-4460-47EC-B63A-A63F2C53D64A}"/>
    <cellStyle name="標準 3 2 5 3 2" xfId="911" xr:uid="{C20DD8A7-6E16-49F2-921B-35DDD8DF9419}"/>
    <cellStyle name="標準 3 2 5 3 2 2" xfId="3857" xr:uid="{E6AFA1AA-8D86-4BE8-839A-E52CFA56F3B3}"/>
    <cellStyle name="標準 3 2 5 3 2 2 2" xfId="15609" xr:uid="{BB8FA74E-5F5D-4241-B399-85D8B89E2B3C}"/>
    <cellStyle name="標準 3 2 5 3 2 3" xfId="6795" xr:uid="{0D61B03F-7FD2-47E4-B129-DD473AF265C9}"/>
    <cellStyle name="標準 3 2 5 3 2 3 2" xfId="18547" xr:uid="{57A3E6FA-A601-4DC4-8995-4F5450B0A03F}"/>
    <cellStyle name="標準 3 2 5 3 2 4" xfId="9733" xr:uid="{560D4223-7C0A-4E47-9F9A-1261862C83E7}"/>
    <cellStyle name="標準 3 2 5 3 2 4 2" xfId="21485" xr:uid="{574082C7-F0FB-47EF-897A-CB4E98B453D3}"/>
    <cellStyle name="標準 3 2 5 3 2 5" xfId="12671" xr:uid="{6030CAF1-AD94-404D-A46C-367987D53C3E}"/>
    <cellStyle name="標準 3 2 5 3 2 6" xfId="24423" xr:uid="{194E1049-C4B9-4C2A-9E53-602C9C6BB172}"/>
    <cellStyle name="標準 3 2 5 3 2 7" xfId="27800" xr:uid="{B1A4AF83-BD85-4BDB-9C31-980BB20E1C0E}"/>
    <cellStyle name="標準 3 2 5 3 3" xfId="1500" xr:uid="{0F104C37-AF07-4718-889F-1147DB83C184}"/>
    <cellStyle name="標準 3 2 5 3 3 2" xfId="4442" xr:uid="{6A3B24E5-BA59-447A-BEF0-D0CE85F60AC7}"/>
    <cellStyle name="標準 3 2 5 3 3 2 2" xfId="16194" xr:uid="{9E23B554-B8E5-4993-858B-118A61331C74}"/>
    <cellStyle name="標準 3 2 5 3 3 3" xfId="7380" xr:uid="{A17CDAF7-B5D1-4005-A9A8-52F92A1026CA}"/>
    <cellStyle name="標準 3 2 5 3 3 3 2" xfId="19132" xr:uid="{5D5BEA74-FD94-481F-B83F-80CB034B2E8B}"/>
    <cellStyle name="標準 3 2 5 3 3 4" xfId="10318" xr:uid="{CE1CC031-6A87-4A83-870C-0A07D1EA70DF}"/>
    <cellStyle name="標準 3 2 5 3 3 4 2" xfId="22070" xr:uid="{F9FD0367-6C31-446C-B1A2-5700BE197ED8}"/>
    <cellStyle name="標準 3 2 5 3 3 5" xfId="13256" xr:uid="{548D5DA4-3E9D-4A19-939E-4EB8DBE794E3}"/>
    <cellStyle name="標準 3 2 5 3 3 6" xfId="25008" xr:uid="{FA2A7177-6F01-49B6-BCB3-25B5E1011FFC}"/>
    <cellStyle name="標準 3 2 5 3 4" xfId="2087" xr:uid="{461698BB-F45A-449A-80DE-689FA3525D33}"/>
    <cellStyle name="標準 3 2 5 3 4 2" xfId="5027" xr:uid="{D238DE93-9B0B-40DC-AA6E-2F2D7D7C85BB}"/>
    <cellStyle name="標準 3 2 5 3 4 2 2" xfId="16779" xr:uid="{7B185636-8ACF-471F-B1B4-9DE7D3FDE0BF}"/>
    <cellStyle name="標準 3 2 5 3 4 3" xfId="7965" xr:uid="{A25F4139-9D8D-49D5-A9F8-0487D2644918}"/>
    <cellStyle name="標準 3 2 5 3 4 3 2" xfId="19717" xr:uid="{D68ED1BD-05DD-48AC-AC13-DA8B83CB4AC1}"/>
    <cellStyle name="標準 3 2 5 3 4 4" xfId="10903" xr:uid="{57F515E4-55DF-4F44-B87B-B8A0A06274C5}"/>
    <cellStyle name="標準 3 2 5 3 4 4 2" xfId="22655" xr:uid="{C47E3794-E50A-4689-9A59-98233D56B95F}"/>
    <cellStyle name="標準 3 2 5 3 4 5" xfId="13841" xr:uid="{0B27B6DE-8D1F-4EB8-88D1-360696F159AE}"/>
    <cellStyle name="標準 3 2 5 3 4 6" xfId="25593" xr:uid="{406A12B2-80B7-455C-9264-817BD0437740}"/>
    <cellStyle name="標準 3 2 5 3 5" xfId="2686" xr:uid="{4B59991C-EF68-4435-A2DF-5668AB5896FE}"/>
    <cellStyle name="標準 3 2 5 3 5 2" xfId="5624" xr:uid="{B6FC7773-47F8-40BC-BE9A-58CF76DFBF55}"/>
    <cellStyle name="標準 3 2 5 3 5 2 2" xfId="17376" xr:uid="{7307FA3F-EB72-4A2D-AFC2-C4AC1833C7BD}"/>
    <cellStyle name="標準 3 2 5 3 5 3" xfId="8562" xr:uid="{C7F55461-A063-42C4-9700-4C394B3BDAD5}"/>
    <cellStyle name="標準 3 2 5 3 5 3 2" xfId="20314" xr:uid="{37EDB4EC-C92D-4614-BE33-E406DEAC6D09}"/>
    <cellStyle name="標準 3 2 5 3 5 4" xfId="11500" xr:uid="{E1C38EDB-3E77-4789-9F22-AD24C1563382}"/>
    <cellStyle name="標準 3 2 5 3 5 4 2" xfId="23252" xr:uid="{E7630AD7-9ED2-43EE-B8F2-8D700861CE59}"/>
    <cellStyle name="標準 3 2 5 3 5 5" xfId="14438" xr:uid="{01C96FA0-2144-4EB8-BBA0-7322F7ED855F}"/>
    <cellStyle name="標準 3 2 5 3 5 6" xfId="26190" xr:uid="{B018D739-BE46-4B41-BDBA-F83B350C87D2}"/>
    <cellStyle name="標準 3 2 5 3 6" xfId="3272" xr:uid="{FAE8FBFD-5056-4809-BA65-F239A2B59F7A}"/>
    <cellStyle name="標準 3 2 5 3 6 2" xfId="15024" xr:uid="{05EB3BAC-1876-470B-9EB5-D7A03768784F}"/>
    <cellStyle name="標準 3 2 5 3 7" xfId="6210" xr:uid="{F6B62C37-3CEF-480E-974D-8ACB4EC51D5E}"/>
    <cellStyle name="標準 3 2 5 3 7 2" xfId="17962" xr:uid="{54A787D0-49C6-4064-B056-808EB60F65A9}"/>
    <cellStyle name="標準 3 2 5 3 8" xfId="9148" xr:uid="{03A1B322-87CE-465E-954E-292FA8AFDE0A}"/>
    <cellStyle name="標準 3 2 5 3 8 2" xfId="20900" xr:uid="{AB92767A-CCE0-4B9C-A23A-F7C9E797874F}"/>
    <cellStyle name="標準 3 2 5 3 9" xfId="12086" xr:uid="{EB3412E4-B74C-40D0-AE09-F69F1E4F2656}"/>
    <cellStyle name="標準 3 2 5 4" xfId="441" xr:uid="{99CF713F-EFE6-4177-B601-50DAF74CF903}"/>
    <cellStyle name="標準 3 2 5 4 10" xfId="23955" xr:uid="{2E24FC05-DD7A-42AC-AD20-5D86FEF492D4}"/>
    <cellStyle name="標準 3 2 5 4 11" xfId="27039" xr:uid="{3317734A-B836-42F8-985F-DED0C2EDF105}"/>
    <cellStyle name="標準 3 2 5 4 2" xfId="1028" xr:uid="{9EDF36C5-0A7B-4ED8-B290-0186EA809177}"/>
    <cellStyle name="標準 3 2 5 4 2 2" xfId="3974" xr:uid="{212721EF-369D-410D-A7E4-42D02D74CC1A}"/>
    <cellStyle name="標準 3 2 5 4 2 2 2" xfId="15726" xr:uid="{D3E43121-7B06-459E-916D-043E6E24D523}"/>
    <cellStyle name="標準 3 2 5 4 2 3" xfId="6912" xr:uid="{548AE118-E4EE-4800-B791-D7194B69EE2A}"/>
    <cellStyle name="標準 3 2 5 4 2 3 2" xfId="18664" xr:uid="{33DAF287-C8D9-4BD4-816A-C57FFB541263}"/>
    <cellStyle name="標準 3 2 5 4 2 4" xfId="9850" xr:uid="{CFCF20A4-7425-49AB-8760-DED8F322688A}"/>
    <cellStyle name="標準 3 2 5 4 2 4 2" xfId="21602" xr:uid="{15A7EC45-310B-4B4A-A127-03C4F59F660C}"/>
    <cellStyle name="標準 3 2 5 4 2 5" xfId="12788" xr:uid="{DA7F6D34-2259-440F-BAD5-DA39A4DE47C5}"/>
    <cellStyle name="標準 3 2 5 4 2 6" xfId="24540" xr:uid="{5CF78ECA-882C-4323-A569-BB656C20AAA6}"/>
    <cellStyle name="標準 3 2 5 4 2 7" xfId="27801" xr:uid="{B20760E5-B2B4-4C19-A67E-3811FDC2C59E}"/>
    <cellStyle name="標準 3 2 5 4 3" xfId="1617" xr:uid="{89CDB31F-9E80-4360-8A22-9ABDDD061DA0}"/>
    <cellStyle name="標準 3 2 5 4 3 2" xfId="4559" xr:uid="{CB324515-8A75-43DC-A5F6-821D22A2FDB2}"/>
    <cellStyle name="標準 3 2 5 4 3 2 2" xfId="16311" xr:uid="{796A3AD4-722C-4068-87F1-FC5FCAE32DDF}"/>
    <cellStyle name="標準 3 2 5 4 3 3" xfId="7497" xr:uid="{CA025D61-A275-4D7D-B288-7B7719E0BA39}"/>
    <cellStyle name="標準 3 2 5 4 3 3 2" xfId="19249" xr:uid="{96758502-C95F-48D8-8926-D5527F332A46}"/>
    <cellStyle name="標準 3 2 5 4 3 4" xfId="10435" xr:uid="{234F7A13-A9F2-406A-AC40-C0760B79F995}"/>
    <cellStyle name="標準 3 2 5 4 3 4 2" xfId="22187" xr:uid="{D9B2442B-0CA9-4FFA-B778-3ECB9F0F5BDF}"/>
    <cellStyle name="標準 3 2 5 4 3 5" xfId="13373" xr:uid="{880F6BD9-F8B8-474C-A200-C60109C99404}"/>
    <cellStyle name="標準 3 2 5 4 3 6" xfId="25125" xr:uid="{D3B22329-19CD-4324-B6E7-F647F5018A53}"/>
    <cellStyle name="標準 3 2 5 4 4" xfId="2204" xr:uid="{411354E8-C0F1-470B-BD81-93B8B72A8F37}"/>
    <cellStyle name="標準 3 2 5 4 4 2" xfId="5144" xr:uid="{EFE669A2-0DBE-4CC4-9770-CF825286AB03}"/>
    <cellStyle name="標準 3 2 5 4 4 2 2" xfId="16896" xr:uid="{63ADC102-FE7E-4315-9935-EAB3D0B36476}"/>
    <cellStyle name="標準 3 2 5 4 4 3" xfId="8082" xr:uid="{CC9645D3-812A-4596-9D98-A0AD9623AF1E}"/>
    <cellStyle name="標準 3 2 5 4 4 3 2" xfId="19834" xr:uid="{DA48CEAA-197B-4EA8-8B25-E8D78FA9C3E4}"/>
    <cellStyle name="標準 3 2 5 4 4 4" xfId="11020" xr:uid="{C99BFB92-21EC-4B67-BC74-D2D0D7700521}"/>
    <cellStyle name="標準 3 2 5 4 4 4 2" xfId="22772" xr:uid="{82BE80E8-6647-4500-9613-4F0D96756BA4}"/>
    <cellStyle name="標準 3 2 5 4 4 5" xfId="13958" xr:uid="{7352C3E1-DB02-4FD2-9250-C44EF281755B}"/>
    <cellStyle name="標準 3 2 5 4 4 6" xfId="25710" xr:uid="{7A20394D-6EF3-47B1-A313-FBFABEC15CF1}"/>
    <cellStyle name="標準 3 2 5 4 5" xfId="2803" xr:uid="{4DCDE13B-635F-4EC2-9B18-72B25CA0398D}"/>
    <cellStyle name="標準 3 2 5 4 5 2" xfId="5741" xr:uid="{23095B4C-5E0A-48AC-8F52-4E0A085D3025}"/>
    <cellStyle name="標準 3 2 5 4 5 2 2" xfId="17493" xr:uid="{B7AC2643-DDD7-4857-AFCF-AFD7074D1058}"/>
    <cellStyle name="標準 3 2 5 4 5 3" xfId="8679" xr:uid="{D47FA00B-0E87-4899-8434-CFF749874A9A}"/>
    <cellStyle name="標準 3 2 5 4 5 3 2" xfId="20431" xr:uid="{3DD92B48-47EE-4436-BFDA-8CD57BDADEF6}"/>
    <cellStyle name="標準 3 2 5 4 5 4" xfId="11617" xr:uid="{77820059-0234-4F0D-920B-32411D0CB49A}"/>
    <cellStyle name="標準 3 2 5 4 5 4 2" xfId="23369" xr:uid="{FCA974A0-81FB-4E75-A332-3100352FC3C2}"/>
    <cellStyle name="標準 3 2 5 4 5 5" xfId="14555" xr:uid="{9113DE42-A441-4023-A30D-56BEC3ECAF6C}"/>
    <cellStyle name="標準 3 2 5 4 5 6" xfId="26307" xr:uid="{EE650CCD-4E6D-4562-844A-EAE1C8C3E565}"/>
    <cellStyle name="標準 3 2 5 4 6" xfId="3389" xr:uid="{A6F0EA7E-BCAB-44B8-A5D3-C9CE87922FC8}"/>
    <cellStyle name="標準 3 2 5 4 6 2" xfId="15141" xr:uid="{2E1DB342-94E3-4FDD-9842-4225C401628D}"/>
    <cellStyle name="標準 3 2 5 4 7" xfId="6327" xr:uid="{9268CAEB-C35B-43B5-8757-C38CD36E59DD}"/>
    <cellStyle name="標準 3 2 5 4 7 2" xfId="18079" xr:uid="{CDBA5E75-07EF-4610-BC4F-9259B731BCDB}"/>
    <cellStyle name="標準 3 2 5 4 8" xfId="9265" xr:uid="{E84296C5-514A-4D08-8DA0-5BB56A27365B}"/>
    <cellStyle name="標準 3 2 5 4 8 2" xfId="21017" xr:uid="{42DFD64B-9F80-4569-BFB4-8BBC973E1832}"/>
    <cellStyle name="標準 3 2 5 4 9" xfId="12203" xr:uid="{88AF7DA2-38C3-4DB5-B108-82DEF3E6DE7B}"/>
    <cellStyle name="標準 3 2 5 5" xfId="558" xr:uid="{F4A64C5D-D18A-41FE-A202-2C1503C188BD}"/>
    <cellStyle name="標準 3 2 5 5 10" xfId="24072" xr:uid="{FCDD9F3C-5266-4E6D-81CE-545E1B7E748C}"/>
    <cellStyle name="標準 3 2 5 5 11" xfId="27152" xr:uid="{1F5D8CED-08A1-4A41-8E8B-EE4E0ABE52CE}"/>
    <cellStyle name="標準 3 2 5 5 2" xfId="1145" xr:uid="{E909363E-415A-45BF-9379-D338BF421312}"/>
    <cellStyle name="標準 3 2 5 5 2 2" xfId="4091" xr:uid="{4BAC62AE-45A0-4CD7-ADD8-0B430D0DCBC5}"/>
    <cellStyle name="標準 3 2 5 5 2 2 2" xfId="15843" xr:uid="{C70352A5-4088-461F-8CDE-2899EE209E96}"/>
    <cellStyle name="標準 3 2 5 5 2 3" xfId="7029" xr:uid="{63549B33-81A0-4930-BD8B-241E52DC499E}"/>
    <cellStyle name="標準 3 2 5 5 2 3 2" xfId="18781" xr:uid="{D7861BD6-B048-41D7-8634-3BEC00A717D1}"/>
    <cellStyle name="標準 3 2 5 5 2 4" xfId="9967" xr:uid="{2369E5DD-0733-4E90-89FD-9B5FA759EFD8}"/>
    <cellStyle name="標準 3 2 5 5 2 4 2" xfId="21719" xr:uid="{F7A385B4-9AC0-4A7F-AF56-DCD448AA204F}"/>
    <cellStyle name="標準 3 2 5 5 2 5" xfId="12905" xr:uid="{933301BA-2C91-47D7-BACC-4C9AC720B8E8}"/>
    <cellStyle name="標準 3 2 5 5 2 6" xfId="24657" xr:uid="{85123BFC-9289-4658-AF2C-0DB6E42E4DDC}"/>
    <cellStyle name="標準 3 2 5 5 2 7" xfId="27802" xr:uid="{BDDF8946-3685-424F-95AF-C1145735A969}"/>
    <cellStyle name="標準 3 2 5 5 3" xfId="1734" xr:uid="{DA20297E-9CC7-4ECE-9AED-74C6FBDDCFD3}"/>
    <cellStyle name="標準 3 2 5 5 3 2" xfId="4676" xr:uid="{0AC67D51-0D0A-425B-B651-40B7C9BCA1ED}"/>
    <cellStyle name="標準 3 2 5 5 3 2 2" xfId="16428" xr:uid="{54CC9AFA-E5B7-48FB-9D78-BFB1F32C1F40}"/>
    <cellStyle name="標準 3 2 5 5 3 3" xfId="7614" xr:uid="{25B2AE6D-E86C-4F71-81DD-BED3BC1D18CC}"/>
    <cellStyle name="標準 3 2 5 5 3 3 2" xfId="19366" xr:uid="{5240C2D7-4F10-4648-8675-B2312E5DF114}"/>
    <cellStyle name="標準 3 2 5 5 3 4" xfId="10552" xr:uid="{0DCBAD19-016F-4038-9D2A-9355FB522BFE}"/>
    <cellStyle name="標準 3 2 5 5 3 4 2" xfId="22304" xr:uid="{518C6038-08EB-4D24-81E5-54A6D7D27B0F}"/>
    <cellStyle name="標準 3 2 5 5 3 5" xfId="13490" xr:uid="{9D4A2305-84B7-48B6-858F-C7C18422DFC5}"/>
    <cellStyle name="標準 3 2 5 5 3 6" xfId="25242" xr:uid="{6981780A-9A48-4E56-B73B-FF7F64977913}"/>
    <cellStyle name="標準 3 2 5 5 4" xfId="2321" xr:uid="{4D626E37-AB38-4033-BD72-76ECBF1E6587}"/>
    <cellStyle name="標準 3 2 5 5 4 2" xfId="5261" xr:uid="{5A145CBB-1AE3-4A00-B135-9C65E5BCA7B1}"/>
    <cellStyle name="標準 3 2 5 5 4 2 2" xfId="17013" xr:uid="{28D0B8DD-D6D8-4BB5-B035-4BC7BCF7CA26}"/>
    <cellStyle name="標準 3 2 5 5 4 3" xfId="8199" xr:uid="{A397FA18-F2D9-4F22-89D1-845B205A416A}"/>
    <cellStyle name="標準 3 2 5 5 4 3 2" xfId="19951" xr:uid="{E80B8BC1-D049-4AAC-BCB2-69F10B20FBE4}"/>
    <cellStyle name="標準 3 2 5 5 4 4" xfId="11137" xr:uid="{7A8C0283-E4B1-41B2-AE8B-4E8A295DDE4F}"/>
    <cellStyle name="標準 3 2 5 5 4 4 2" xfId="22889" xr:uid="{28E9E956-C28C-49C1-956C-528D81CDBCE9}"/>
    <cellStyle name="標準 3 2 5 5 4 5" xfId="14075" xr:uid="{332B6CAE-717A-4387-B16A-32FD67551746}"/>
    <cellStyle name="標準 3 2 5 5 4 6" xfId="25827" xr:uid="{29509F34-66BA-4F57-9B71-6495AB4BA27F}"/>
    <cellStyle name="標準 3 2 5 5 5" xfId="2920" xr:uid="{F6E36C06-0B09-46C9-97AE-33336EDEC3C6}"/>
    <cellStyle name="標準 3 2 5 5 5 2" xfId="5858" xr:uid="{78BA2E23-3F10-456F-B080-1A3F33825002}"/>
    <cellStyle name="標準 3 2 5 5 5 2 2" xfId="17610" xr:uid="{6BC87B6C-ECA1-4328-A9E6-60FFD30636C7}"/>
    <cellStyle name="標準 3 2 5 5 5 3" xfId="8796" xr:uid="{C041015F-7C73-4078-9CFF-9391557251B4}"/>
    <cellStyle name="標準 3 2 5 5 5 3 2" xfId="20548" xr:uid="{2919B670-B239-41C9-8077-D4484057C969}"/>
    <cellStyle name="標準 3 2 5 5 5 4" xfId="11734" xr:uid="{F3E81669-2E56-4D38-9935-51A2A80AA9C4}"/>
    <cellStyle name="標準 3 2 5 5 5 4 2" xfId="23486" xr:uid="{0B3F87A3-E93D-4247-867E-0F6733798FF1}"/>
    <cellStyle name="標準 3 2 5 5 5 5" xfId="14672" xr:uid="{6CB7FDB9-5458-4F6F-8981-597E1EFA97C4}"/>
    <cellStyle name="標準 3 2 5 5 5 6" xfId="26424" xr:uid="{280AF3E4-DB21-42A9-AC9A-8DB88976037A}"/>
    <cellStyle name="標準 3 2 5 5 6" xfId="3506" xr:uid="{E6CA9461-81D9-41A3-BFC2-231D8FFFD06B}"/>
    <cellStyle name="標準 3 2 5 5 6 2" xfId="15258" xr:uid="{C63D4341-157A-4E34-96ED-1BA0B797214C}"/>
    <cellStyle name="標準 3 2 5 5 7" xfId="6444" xr:uid="{97F8D347-AA1D-4181-8341-B15C9198E131}"/>
    <cellStyle name="標準 3 2 5 5 7 2" xfId="18196" xr:uid="{C15931B1-42B4-435B-952A-50EA4DCA78CA}"/>
    <cellStyle name="標準 3 2 5 5 8" xfId="9382" xr:uid="{A7F51363-B043-49DF-A537-717C9DC5F7D1}"/>
    <cellStyle name="標準 3 2 5 5 8 2" xfId="21134" xr:uid="{CF28DE41-93BC-48F4-A293-D17D3A5371F0}"/>
    <cellStyle name="標準 3 2 5 5 9" xfId="12320" xr:uid="{1FDB9651-5B17-49E9-8ACF-A8B4369BA948}"/>
    <cellStyle name="標準 3 2 5 6" xfId="676" xr:uid="{515EC354-8C2A-4F5B-A50C-3977D6A5630E}"/>
    <cellStyle name="標準 3 2 5 6 2" xfId="3623" xr:uid="{90823D56-B1AA-4F7B-8148-B211ACACF32E}"/>
    <cellStyle name="標準 3 2 5 6 2 2" xfId="15375" xr:uid="{DE8D8E9D-6201-43C2-8D36-7819D78C7C92}"/>
    <cellStyle name="標準 3 2 5 6 3" xfId="6561" xr:uid="{D6D5C6A3-8ECD-444C-9BB8-EDFC24C34C62}"/>
    <cellStyle name="標準 3 2 5 6 3 2" xfId="18313" xr:uid="{550AEE34-65BB-4195-9357-B8F2693AD9F5}"/>
    <cellStyle name="標準 3 2 5 6 4" xfId="9499" xr:uid="{02EB9631-270F-43AA-9FF6-3E93E296940C}"/>
    <cellStyle name="標準 3 2 5 6 4 2" xfId="21251" xr:uid="{C06697D5-C635-404D-BA07-AAFFC20E3E0A}"/>
    <cellStyle name="標準 3 2 5 6 5" xfId="12437" xr:uid="{D81D4445-F180-4625-B8EC-EB0AB2C16A0F}"/>
    <cellStyle name="標準 3 2 5 6 6" xfId="24189" xr:uid="{96C4CB1E-C72B-44C8-A7F9-B205CC677F73}"/>
    <cellStyle name="標準 3 2 5 6 7" xfId="27798" xr:uid="{7DEE66DE-3231-49B9-856C-5AEFA8D121C4}"/>
    <cellStyle name="標準 3 2 5 7" xfId="1266" xr:uid="{4FC1B0D0-2046-4433-927B-16022D9ED930}"/>
    <cellStyle name="標準 3 2 5 7 2" xfId="4208" xr:uid="{58358ADA-29B6-45E4-B9C8-B8550938F956}"/>
    <cellStyle name="標準 3 2 5 7 2 2" xfId="15960" xr:uid="{29E685BD-56E4-4CED-9DC1-95D0B2D9F7C7}"/>
    <cellStyle name="標準 3 2 5 7 3" xfId="7146" xr:uid="{00B1F8F9-140F-4680-8684-14327E1ADB6B}"/>
    <cellStyle name="標準 3 2 5 7 3 2" xfId="18898" xr:uid="{BD5BF2B2-4617-4FD2-95C7-C75F4235433D}"/>
    <cellStyle name="標準 3 2 5 7 4" xfId="10084" xr:uid="{5B5E0775-7228-4FEE-B847-CAA140A6803E}"/>
    <cellStyle name="標準 3 2 5 7 4 2" xfId="21836" xr:uid="{9F68C7C0-A4BF-4253-B399-8C4B6145DE85}"/>
    <cellStyle name="標準 3 2 5 7 5" xfId="13022" xr:uid="{ED255A0D-4BF7-4124-ADEF-0C4FDC7F3378}"/>
    <cellStyle name="標準 3 2 5 7 6" xfId="24774" xr:uid="{8CA7D7D8-0522-4432-83C9-E17710BC9D7A}"/>
    <cellStyle name="標準 3 2 5 8" xfId="1852" xr:uid="{DB34EA68-344A-4AA4-90B0-16232214FA57}"/>
    <cellStyle name="標準 3 2 5 8 2" xfId="4793" xr:uid="{ECA097E5-308C-44F2-8C53-70E921341841}"/>
    <cellStyle name="標準 3 2 5 8 2 2" xfId="16545" xr:uid="{EBC8438B-8358-4E72-8145-A0162F7DFED2}"/>
    <cellStyle name="標準 3 2 5 8 3" xfId="7731" xr:uid="{CF416299-4DF7-47DB-990E-DAA7A25B1631}"/>
    <cellStyle name="標準 3 2 5 8 3 2" xfId="19483" xr:uid="{49217D1F-D2D6-48F9-BFE2-1F493A20563B}"/>
    <cellStyle name="標準 3 2 5 8 4" xfId="10669" xr:uid="{1CEFC050-51A3-4273-9D4E-882CFE708559}"/>
    <cellStyle name="標準 3 2 5 8 4 2" xfId="22421" xr:uid="{F227E3C8-C0AB-48A8-B62B-DDAFB3F110CA}"/>
    <cellStyle name="標準 3 2 5 8 5" xfId="13607" xr:uid="{1FBC7285-D8B8-46E3-80E2-3656621F6858}"/>
    <cellStyle name="標準 3 2 5 8 6" xfId="25359" xr:uid="{B1289F03-3BFD-4DC1-AD10-D27C735F72F5}"/>
    <cellStyle name="標準 3 2 5 9" xfId="2452" xr:uid="{8E585EF2-1ECE-4F0C-9757-06781C2C3694}"/>
    <cellStyle name="標準 3 2 5 9 2" xfId="5390" xr:uid="{2D10EFF9-C3BE-49A9-8BC7-BEA052308EE1}"/>
    <cellStyle name="標準 3 2 5 9 2 2" xfId="17142" xr:uid="{9185BABC-2449-467A-8D99-B1AFEF6A908E}"/>
    <cellStyle name="標準 3 2 5 9 3" xfId="8328" xr:uid="{7CCB0E26-4BD3-409C-A743-BDCB0C016471}"/>
    <cellStyle name="標準 3 2 5 9 3 2" xfId="20080" xr:uid="{FC65B641-C1A3-4764-AD2B-4C6F7C7F66AB}"/>
    <cellStyle name="標準 3 2 5 9 4" xfId="11266" xr:uid="{4C4D2B0D-83AE-4BFA-9BE0-2E924D5C0AA0}"/>
    <cellStyle name="標準 3 2 5 9 4 2" xfId="23018" xr:uid="{BDEF7147-4C4B-4F22-BED0-8430D6A6D4BD}"/>
    <cellStyle name="標準 3 2 5 9 5" xfId="14204" xr:uid="{67156BB3-2FC8-4116-87C7-3CA2F87283C3}"/>
    <cellStyle name="標準 3 2 5 9 6" xfId="25956" xr:uid="{3A195342-5FA6-4E0D-8A5C-7CD028F3673C}"/>
    <cellStyle name="標準 3 2 6" xfId="82" xr:uid="{FBA2DCA1-83D0-41CA-844C-634344EF34C6}"/>
    <cellStyle name="標準 3 2 6 10" xfId="3052" xr:uid="{E52B0E27-7205-442F-9CCC-AAA93101DE91}"/>
    <cellStyle name="標準 3 2 6 10 2" xfId="14804" xr:uid="{85325C2C-57E8-426D-AA5C-70AC0E28C6BD}"/>
    <cellStyle name="標準 3 2 6 11" xfId="5990" xr:uid="{9D7D9322-2928-4123-A5BB-987117896394}"/>
    <cellStyle name="標準 3 2 6 11 2" xfId="17742" xr:uid="{B727AC04-313F-49D1-8C02-1233E88AA32D}"/>
    <cellStyle name="標準 3 2 6 12" xfId="8928" xr:uid="{B8CA35DC-3CC7-4C8A-9771-C96A70092998}"/>
    <cellStyle name="標準 3 2 6 12 2" xfId="20680" xr:uid="{FF92158D-4818-427E-B197-271BBF45126B}"/>
    <cellStyle name="標準 3 2 6 13" xfId="11866" xr:uid="{53A24EF7-F5E3-4858-994E-DF697A7E9513}"/>
    <cellStyle name="標準 3 2 6 14" xfId="23618" xr:uid="{144DA2B5-F1E6-4E01-B0BA-25D70FD62FDA}"/>
    <cellStyle name="標準 3 2 6 15" xfId="26568" xr:uid="{612F277D-954C-4FF5-97AC-E2676C69C273}"/>
    <cellStyle name="標準 3 2 6 2" xfId="221" xr:uid="{4475A69C-0861-4846-A23F-778A9EEBC5CE}"/>
    <cellStyle name="標準 3 2 6 2 10" xfId="23735" xr:uid="{E25B737D-1330-46E6-9C7A-8016B06636DD}"/>
    <cellStyle name="標準 3 2 6 2 11" xfId="26823" xr:uid="{4F9D66DD-724D-4665-9D18-C9E997C80562}"/>
    <cellStyle name="標準 3 2 6 2 2" xfId="808" xr:uid="{D0D7EC08-6AE3-45EB-9523-6F0D26FA92F0}"/>
    <cellStyle name="標準 3 2 6 2 2 2" xfId="3754" xr:uid="{967C4BDF-4B47-4047-B6E4-5BF7C1CD5B36}"/>
    <cellStyle name="標準 3 2 6 2 2 2 2" xfId="15506" xr:uid="{6D94676E-FEA1-434D-A7FE-7E4B73B56F5C}"/>
    <cellStyle name="標準 3 2 6 2 2 3" xfId="6692" xr:uid="{42B933F6-E630-4A0B-9129-2D78A7B14595}"/>
    <cellStyle name="標準 3 2 6 2 2 3 2" xfId="18444" xr:uid="{67A16C08-15A0-41E8-9A08-9A88AD24C3CF}"/>
    <cellStyle name="標準 3 2 6 2 2 4" xfId="9630" xr:uid="{2479DE7B-DF7D-49D8-BB69-95F4F37F80AD}"/>
    <cellStyle name="標準 3 2 6 2 2 4 2" xfId="21382" xr:uid="{FC7580A1-C32C-4C9B-B95B-E58FE140CC43}"/>
    <cellStyle name="標準 3 2 6 2 2 5" xfId="12568" xr:uid="{F9C980A3-B1FA-4949-AE3F-8C7C2BE83F5D}"/>
    <cellStyle name="標準 3 2 6 2 2 6" xfId="24320" xr:uid="{A904D144-EF41-40C1-A4D6-BD98AA85E974}"/>
    <cellStyle name="標準 3 2 6 2 2 7" xfId="27804" xr:uid="{F2B014DF-B706-44A9-9533-F90665B9FB29}"/>
    <cellStyle name="標準 3 2 6 2 3" xfId="1397" xr:uid="{D679F724-4853-446B-B7B7-92D3C7665497}"/>
    <cellStyle name="標準 3 2 6 2 3 2" xfId="4339" xr:uid="{8079FEE3-DAD4-4E9C-B336-68FC5519877C}"/>
    <cellStyle name="標準 3 2 6 2 3 2 2" xfId="16091" xr:uid="{E7786816-5BC6-44E1-AAC9-B8B7FF351700}"/>
    <cellStyle name="標準 3 2 6 2 3 3" xfId="7277" xr:uid="{ADB10A79-71E2-4B10-8228-7BAE236429EF}"/>
    <cellStyle name="標準 3 2 6 2 3 3 2" xfId="19029" xr:uid="{ED129991-C776-4256-B73A-B277C5DB53FE}"/>
    <cellStyle name="標準 3 2 6 2 3 4" xfId="10215" xr:uid="{AAB27EC2-F582-4737-B589-0DE9C3BEA8A5}"/>
    <cellStyle name="標準 3 2 6 2 3 4 2" xfId="21967" xr:uid="{37674202-EE41-4C7C-9487-D8C895B73F69}"/>
    <cellStyle name="標準 3 2 6 2 3 5" xfId="13153" xr:uid="{FAFF9AC3-6DB5-47DB-AB9F-C17D7F2775CE}"/>
    <cellStyle name="標準 3 2 6 2 3 6" xfId="24905" xr:uid="{E1EC3A95-1349-4456-AEAB-D2744F8BED4C}"/>
    <cellStyle name="標準 3 2 6 2 4" xfId="1984" xr:uid="{3984AB3D-2111-4601-85D4-DB6B50A8788B}"/>
    <cellStyle name="標準 3 2 6 2 4 2" xfId="4924" xr:uid="{14F408B8-7EF4-404A-8BA8-7FAAEE6554A0}"/>
    <cellStyle name="標準 3 2 6 2 4 2 2" xfId="16676" xr:uid="{2826E680-776E-4474-A667-915464DDAFFB}"/>
    <cellStyle name="標準 3 2 6 2 4 3" xfId="7862" xr:uid="{E2E4A6BF-693E-422C-A933-479860511640}"/>
    <cellStyle name="標準 3 2 6 2 4 3 2" xfId="19614" xr:uid="{442097AE-DFD4-42A5-AF63-DCBDCEBBA0FA}"/>
    <cellStyle name="標準 3 2 6 2 4 4" xfId="10800" xr:uid="{7A134020-411D-4699-A080-1B8069449496}"/>
    <cellStyle name="標準 3 2 6 2 4 4 2" xfId="22552" xr:uid="{A3C0DD29-6C09-4984-B0B5-55E72BFB0A1D}"/>
    <cellStyle name="標準 3 2 6 2 4 5" xfId="13738" xr:uid="{E5213109-3874-4976-9457-206762C0BB3B}"/>
    <cellStyle name="標準 3 2 6 2 4 6" xfId="25490" xr:uid="{EC1D7A75-E3EA-4F89-AB34-7DDB133424EE}"/>
    <cellStyle name="標準 3 2 6 2 5" xfId="2583" xr:uid="{493886C9-9850-4F5F-B38E-9984C45F0600}"/>
    <cellStyle name="標準 3 2 6 2 5 2" xfId="5521" xr:uid="{6001936F-1916-40C7-9BA8-F9EED7A4230A}"/>
    <cellStyle name="標準 3 2 6 2 5 2 2" xfId="17273" xr:uid="{CFC41402-AEC6-413A-B04B-02C937F803E0}"/>
    <cellStyle name="標準 3 2 6 2 5 3" xfId="8459" xr:uid="{0611CED2-14A2-4806-A811-3AC964B7008C}"/>
    <cellStyle name="標準 3 2 6 2 5 3 2" xfId="20211" xr:uid="{5E1E3188-ED37-49CC-97F2-98C4D76E14CB}"/>
    <cellStyle name="標準 3 2 6 2 5 4" xfId="11397" xr:uid="{5233C78E-D7F7-48FC-8390-0181267532F2}"/>
    <cellStyle name="標準 3 2 6 2 5 4 2" xfId="23149" xr:uid="{0241C59A-4F5E-47AC-B509-56778ED54D30}"/>
    <cellStyle name="標準 3 2 6 2 5 5" xfId="14335" xr:uid="{21E89533-5413-4BB2-8AE9-01E3BB782BC0}"/>
    <cellStyle name="標準 3 2 6 2 5 6" xfId="26087" xr:uid="{9AA5E08F-6635-4244-B382-51A84ADD12D8}"/>
    <cellStyle name="標準 3 2 6 2 6" xfId="3169" xr:uid="{CD6DC9BD-8815-40F1-AA51-4BE09BE18135}"/>
    <cellStyle name="標準 3 2 6 2 6 2" xfId="14921" xr:uid="{5994D1DD-42D6-4263-81A0-9BFF35C3ECF4}"/>
    <cellStyle name="標準 3 2 6 2 7" xfId="6107" xr:uid="{2CE94D89-314B-45DC-A597-8D0F9B570FA5}"/>
    <cellStyle name="標準 3 2 6 2 7 2" xfId="17859" xr:uid="{06C2AA25-BD06-4E15-9842-4640D6BA0175}"/>
    <cellStyle name="標準 3 2 6 2 8" xfId="9045" xr:uid="{AED013D4-72BE-4AB9-BB9E-C5590896D5FC}"/>
    <cellStyle name="標準 3 2 6 2 8 2" xfId="20797" xr:uid="{46BDA236-C667-4E7E-9C37-2C1D433F2296}"/>
    <cellStyle name="標準 3 2 6 2 9" xfId="11983" xr:uid="{4A01DD2E-A0F2-432D-AB35-FCEFC5BD01CA}"/>
    <cellStyle name="標準 3 2 6 3" xfId="338" xr:uid="{580A0BF0-AA5D-4849-AC89-2C34E3B2FA14}"/>
    <cellStyle name="標準 3 2 6 3 10" xfId="23852" xr:uid="{AFEF9B81-D543-45FD-BC92-EE2D8390285C}"/>
    <cellStyle name="標準 3 2 6 3 11" xfId="26936" xr:uid="{CA544CB3-D12D-48FB-8577-E42D40EEE6F1}"/>
    <cellStyle name="標準 3 2 6 3 2" xfId="925" xr:uid="{9C990D78-15EE-40D9-8A68-B45DC553B5AB}"/>
    <cellStyle name="標準 3 2 6 3 2 2" xfId="3871" xr:uid="{0870F6D4-00B0-406C-AAF4-4A665EF59390}"/>
    <cellStyle name="標準 3 2 6 3 2 2 2" xfId="15623" xr:uid="{230ED46B-06B5-4ADB-A4CD-E4535F28587E}"/>
    <cellStyle name="標準 3 2 6 3 2 3" xfId="6809" xr:uid="{85C1D988-EB41-4400-BE12-FED63AC8CAF3}"/>
    <cellStyle name="標準 3 2 6 3 2 3 2" xfId="18561" xr:uid="{A18B7D8E-0743-4976-AA2D-BA9EB64CF916}"/>
    <cellStyle name="標準 3 2 6 3 2 4" xfId="9747" xr:uid="{3CC4BEB3-F26F-4A15-93FB-2F79E963E8D0}"/>
    <cellStyle name="標準 3 2 6 3 2 4 2" xfId="21499" xr:uid="{03967FF4-139C-415A-ABC1-47C6B2783FDB}"/>
    <cellStyle name="標準 3 2 6 3 2 5" xfId="12685" xr:uid="{AC65D2E2-EB4A-4EC3-8542-00CC44122EF8}"/>
    <cellStyle name="標準 3 2 6 3 2 6" xfId="24437" xr:uid="{CA97D087-1F30-40DB-9253-AA2ECFDA21A7}"/>
    <cellStyle name="標準 3 2 6 3 2 7" xfId="27805" xr:uid="{9AECAE7D-594E-40F4-800F-25383A4B3B62}"/>
    <cellStyle name="標準 3 2 6 3 3" xfId="1514" xr:uid="{A9472D7C-F669-474C-BB1A-656DF1A83D90}"/>
    <cellStyle name="標準 3 2 6 3 3 2" xfId="4456" xr:uid="{C591F79F-3E73-4184-8D51-37BBE1AC28DC}"/>
    <cellStyle name="標準 3 2 6 3 3 2 2" xfId="16208" xr:uid="{ED32812C-E149-42D5-B6EF-047AE2B40507}"/>
    <cellStyle name="標準 3 2 6 3 3 3" xfId="7394" xr:uid="{638C0AE4-49BF-4E42-84B2-0FF966DB8D67}"/>
    <cellStyle name="標準 3 2 6 3 3 3 2" xfId="19146" xr:uid="{C7473685-9387-460C-90EA-FF0974C65877}"/>
    <cellStyle name="標準 3 2 6 3 3 4" xfId="10332" xr:uid="{AA899490-5730-4523-84EB-1ED13B9F07D4}"/>
    <cellStyle name="標準 3 2 6 3 3 4 2" xfId="22084" xr:uid="{31ABC5A6-0B4A-4FB9-87ED-2F0609292611}"/>
    <cellStyle name="標準 3 2 6 3 3 5" xfId="13270" xr:uid="{BCB935F7-9E06-448A-9A24-B8176EF14CB7}"/>
    <cellStyle name="標準 3 2 6 3 3 6" xfId="25022" xr:uid="{49D2A03C-75AD-4F03-87AD-4E7909F886A9}"/>
    <cellStyle name="標準 3 2 6 3 4" xfId="2101" xr:uid="{00D91F88-F76B-4835-A8E9-A6FA2F77872F}"/>
    <cellStyle name="標準 3 2 6 3 4 2" xfId="5041" xr:uid="{BFC96430-EB96-46F2-95D7-43BA4C4FD45F}"/>
    <cellStyle name="標準 3 2 6 3 4 2 2" xfId="16793" xr:uid="{8143B2DD-C250-4BAC-BFCC-6076A97FACC5}"/>
    <cellStyle name="標準 3 2 6 3 4 3" xfId="7979" xr:uid="{B314294C-0FA1-4DC9-9C94-FC36945F5D1D}"/>
    <cellStyle name="標準 3 2 6 3 4 3 2" xfId="19731" xr:uid="{D4F84997-8B75-4EBA-8C20-0CC222A332B8}"/>
    <cellStyle name="標準 3 2 6 3 4 4" xfId="10917" xr:uid="{8E6F0559-BA45-48D9-A9ED-656F9129AE41}"/>
    <cellStyle name="標準 3 2 6 3 4 4 2" xfId="22669" xr:uid="{EE5A3C9E-9A50-4DF3-A457-9DB61A0D8447}"/>
    <cellStyle name="標準 3 2 6 3 4 5" xfId="13855" xr:uid="{7E5D9F81-0303-4319-90E6-B67A09E714C2}"/>
    <cellStyle name="標準 3 2 6 3 4 6" xfId="25607" xr:uid="{2FF98D27-41C5-48DB-9C42-8AAA247419F0}"/>
    <cellStyle name="標準 3 2 6 3 5" xfId="2700" xr:uid="{F6FC6897-4BF2-44ED-8E77-5E89B764F6C6}"/>
    <cellStyle name="標準 3 2 6 3 5 2" xfId="5638" xr:uid="{DDCDA0EE-F0A3-4814-9D77-8A6A162B6338}"/>
    <cellStyle name="標準 3 2 6 3 5 2 2" xfId="17390" xr:uid="{16D7C0E6-965E-43B0-8DF0-390FB989CC25}"/>
    <cellStyle name="標準 3 2 6 3 5 3" xfId="8576" xr:uid="{861FE266-50AA-4A3F-A091-944445BBB540}"/>
    <cellStyle name="標準 3 2 6 3 5 3 2" xfId="20328" xr:uid="{1DD336F0-2DC3-4D74-9D07-D7A03B10495C}"/>
    <cellStyle name="標準 3 2 6 3 5 4" xfId="11514" xr:uid="{6E3FFD00-B281-4EF9-A748-8A1EB30BA11A}"/>
    <cellStyle name="標準 3 2 6 3 5 4 2" xfId="23266" xr:uid="{E3090E5C-FD5A-4730-9B3E-56D53A920C2C}"/>
    <cellStyle name="標準 3 2 6 3 5 5" xfId="14452" xr:uid="{2468E00A-E6E6-425F-83E9-A7FE608CC7A1}"/>
    <cellStyle name="標準 3 2 6 3 5 6" xfId="26204" xr:uid="{9E82F21B-0BC0-4BF2-94B2-5F493E99F646}"/>
    <cellStyle name="標準 3 2 6 3 6" xfId="3286" xr:uid="{74B2DCF4-BB0C-423C-B689-D67B09FBA9D4}"/>
    <cellStyle name="標準 3 2 6 3 6 2" xfId="15038" xr:uid="{146406A6-90F4-49F4-9775-1FDAC79E6749}"/>
    <cellStyle name="標準 3 2 6 3 7" xfId="6224" xr:uid="{D49F29DF-A8E9-4D80-9A24-99FB83321923}"/>
    <cellStyle name="標準 3 2 6 3 7 2" xfId="17976" xr:uid="{DCAB4889-5F31-4F27-BF97-F5CAD9A2D245}"/>
    <cellStyle name="標準 3 2 6 3 8" xfId="9162" xr:uid="{3185FF11-3195-4D57-A8CA-03AD4E6E98D3}"/>
    <cellStyle name="標準 3 2 6 3 8 2" xfId="20914" xr:uid="{959E131D-A984-4303-B164-A5CBA5AE9808}"/>
    <cellStyle name="標準 3 2 6 3 9" xfId="12100" xr:uid="{CD3CD8C1-A8CB-44F1-9064-3E14504D4F7F}"/>
    <cellStyle name="標準 3 2 6 4" xfId="455" xr:uid="{8E956B79-0D35-4E1F-B270-8A3DE03779C4}"/>
    <cellStyle name="標準 3 2 6 4 10" xfId="23969" xr:uid="{010A5C1F-B144-49AD-AAA0-8E928F3A91E3}"/>
    <cellStyle name="標準 3 2 6 4 11" xfId="27053" xr:uid="{8B3A0F71-F878-4619-83B1-C3911767D229}"/>
    <cellStyle name="標準 3 2 6 4 2" xfId="1042" xr:uid="{10F40EF5-F485-429C-8DAF-E9DDFC5636ED}"/>
    <cellStyle name="標準 3 2 6 4 2 2" xfId="3988" xr:uid="{2DF26154-DEBB-475B-B4C3-91F5E1591B06}"/>
    <cellStyle name="標準 3 2 6 4 2 2 2" xfId="15740" xr:uid="{1BFA8B3E-09C0-4D74-97BA-5C17DB176F98}"/>
    <cellStyle name="標準 3 2 6 4 2 3" xfId="6926" xr:uid="{F181EFFB-311E-429D-BD02-46508E4A176E}"/>
    <cellStyle name="標準 3 2 6 4 2 3 2" xfId="18678" xr:uid="{A62AC58F-7E85-4349-8604-3D27E03562E0}"/>
    <cellStyle name="標準 3 2 6 4 2 4" xfId="9864" xr:uid="{46A0A20F-DFB4-4627-9A5A-631D713E3317}"/>
    <cellStyle name="標準 3 2 6 4 2 4 2" xfId="21616" xr:uid="{AF1073BF-DA75-46E4-8FDF-1E230A4AEEAC}"/>
    <cellStyle name="標準 3 2 6 4 2 5" xfId="12802" xr:uid="{04961735-C6A7-4A21-B63E-3D205E1A6104}"/>
    <cellStyle name="標準 3 2 6 4 2 6" xfId="24554" xr:uid="{6638D2C5-46F3-4AB9-B63D-EF92E4F0D867}"/>
    <cellStyle name="標準 3 2 6 4 2 7" xfId="27806" xr:uid="{91DA9E53-DB8E-4379-A288-28B6C8698A21}"/>
    <cellStyle name="標準 3 2 6 4 3" xfId="1631" xr:uid="{2D64EB12-4259-4F82-B00F-0C4E01863B31}"/>
    <cellStyle name="標準 3 2 6 4 3 2" xfId="4573" xr:uid="{984F01D2-BBA6-4F73-B520-B448B99B2309}"/>
    <cellStyle name="標準 3 2 6 4 3 2 2" xfId="16325" xr:uid="{02583C78-6858-4E42-A259-A544BE9BA0DB}"/>
    <cellStyle name="標準 3 2 6 4 3 3" xfId="7511" xr:uid="{C233F8E6-6829-43F6-A61B-2160C92871E0}"/>
    <cellStyle name="標準 3 2 6 4 3 3 2" xfId="19263" xr:uid="{24584794-8627-4793-8B70-AF32480D8758}"/>
    <cellStyle name="標準 3 2 6 4 3 4" xfId="10449" xr:uid="{F6DF7F71-CF48-42BD-825F-31766A0C1969}"/>
    <cellStyle name="標準 3 2 6 4 3 4 2" xfId="22201" xr:uid="{AAD25F80-4118-48F8-A771-D931567CA3A9}"/>
    <cellStyle name="標準 3 2 6 4 3 5" xfId="13387" xr:uid="{58323447-FEA5-404A-883B-873732691052}"/>
    <cellStyle name="標準 3 2 6 4 3 6" xfId="25139" xr:uid="{D81D1735-41E1-49BB-9D85-826FEF6934DB}"/>
    <cellStyle name="標準 3 2 6 4 4" xfId="2218" xr:uid="{B52FA0A2-CD62-4D2A-A3E6-6068DB044B90}"/>
    <cellStyle name="標準 3 2 6 4 4 2" xfId="5158" xr:uid="{A11B17D0-DD39-441E-945A-EB4FACAC71EB}"/>
    <cellStyle name="標準 3 2 6 4 4 2 2" xfId="16910" xr:uid="{7EFC5153-3FE9-4766-863A-82230A9A0208}"/>
    <cellStyle name="標準 3 2 6 4 4 3" xfId="8096" xr:uid="{E138CE0E-C7FB-4339-8FC8-7FBB82B511E2}"/>
    <cellStyle name="標準 3 2 6 4 4 3 2" xfId="19848" xr:uid="{6CC09F48-6211-43C3-9E0C-C843F8E2B32C}"/>
    <cellStyle name="標準 3 2 6 4 4 4" xfId="11034" xr:uid="{4F01C510-D51C-4E58-B062-11D6F56601AE}"/>
    <cellStyle name="標準 3 2 6 4 4 4 2" xfId="22786" xr:uid="{708FA159-765A-4685-8F51-100827C790CF}"/>
    <cellStyle name="標準 3 2 6 4 4 5" xfId="13972" xr:uid="{8D662727-3BB4-433F-AD2C-062CF4026F34}"/>
    <cellStyle name="標準 3 2 6 4 4 6" xfId="25724" xr:uid="{7B87092F-6F3A-4484-849C-8549EF80878F}"/>
    <cellStyle name="標準 3 2 6 4 5" xfId="2817" xr:uid="{B636D7C6-4E9C-484F-95A1-2BD97C0418D2}"/>
    <cellStyle name="標準 3 2 6 4 5 2" xfId="5755" xr:uid="{62EB3D10-7BD9-4E21-A64A-2749458C26BC}"/>
    <cellStyle name="標準 3 2 6 4 5 2 2" xfId="17507" xr:uid="{582B7B80-E0B4-49EF-8158-5DF8C48BE081}"/>
    <cellStyle name="標準 3 2 6 4 5 3" xfId="8693" xr:uid="{B93516A2-795A-4251-83DA-E2E2B6A843D5}"/>
    <cellStyle name="標準 3 2 6 4 5 3 2" xfId="20445" xr:uid="{6FC21C97-7D77-4AF7-9B9E-5DB0E3EA5937}"/>
    <cellStyle name="標準 3 2 6 4 5 4" xfId="11631" xr:uid="{FA8E7A7F-8187-44D5-B0B3-BDB558297EC1}"/>
    <cellStyle name="標準 3 2 6 4 5 4 2" xfId="23383" xr:uid="{A30A7023-2DC5-4614-9D97-DCE76BBB3990}"/>
    <cellStyle name="標準 3 2 6 4 5 5" xfId="14569" xr:uid="{081E06DE-FB43-40AF-8DAA-C04AD44106C5}"/>
    <cellStyle name="標準 3 2 6 4 5 6" xfId="26321" xr:uid="{12D5A022-47DB-46CE-A4B7-BD12D304721F}"/>
    <cellStyle name="標準 3 2 6 4 6" xfId="3403" xr:uid="{76A842EA-9B33-4CD7-B3FE-6DB0E7912599}"/>
    <cellStyle name="標準 3 2 6 4 6 2" xfId="15155" xr:uid="{B427CA2B-CF6C-41A5-A4E8-963A5C192B0A}"/>
    <cellStyle name="標準 3 2 6 4 7" xfId="6341" xr:uid="{1A0845D6-6924-41C2-8A75-CDD07F636095}"/>
    <cellStyle name="標準 3 2 6 4 7 2" xfId="18093" xr:uid="{DB6F45E6-3623-44A4-AF2D-87C576F3889D}"/>
    <cellStyle name="標準 3 2 6 4 8" xfId="9279" xr:uid="{74590369-E850-4471-8E66-20A51CFD242A}"/>
    <cellStyle name="標準 3 2 6 4 8 2" xfId="21031" xr:uid="{92D3AF8D-9AF3-48B9-8DE2-4A5B4F842BFF}"/>
    <cellStyle name="標準 3 2 6 4 9" xfId="12217" xr:uid="{6C14DEA5-A312-484B-8D42-73FF3DEB51F5}"/>
    <cellStyle name="標準 3 2 6 5" xfId="572" xr:uid="{6F43F188-8CE6-4C44-AE6E-E87015D4A986}"/>
    <cellStyle name="標準 3 2 6 5 10" xfId="24086" xr:uid="{04A0A52A-5B4D-4BE4-91A8-7BEA1827ED2E}"/>
    <cellStyle name="標準 3 2 6 5 11" xfId="27166" xr:uid="{62A2A22D-2C0B-4434-BA0A-CF3AD5D15A68}"/>
    <cellStyle name="標準 3 2 6 5 2" xfId="1159" xr:uid="{4CACA569-E6F7-43A0-B0B3-F7B88EB7E28C}"/>
    <cellStyle name="標準 3 2 6 5 2 2" xfId="4105" xr:uid="{EAA1CBB1-2FE9-4B8E-996D-6CBEDF6DE182}"/>
    <cellStyle name="標準 3 2 6 5 2 2 2" xfId="15857" xr:uid="{5E76B8E7-2696-44B2-9A36-C9C89607BF37}"/>
    <cellStyle name="標準 3 2 6 5 2 3" xfId="7043" xr:uid="{286AA230-6BAE-4A3F-AAD4-96D08FF43D8B}"/>
    <cellStyle name="標準 3 2 6 5 2 3 2" xfId="18795" xr:uid="{A3FB987F-D7BE-43DB-8F4A-1440A8222340}"/>
    <cellStyle name="標準 3 2 6 5 2 4" xfId="9981" xr:uid="{629246C5-B7A0-4AED-B909-D7B4D95A1BAE}"/>
    <cellStyle name="標準 3 2 6 5 2 4 2" xfId="21733" xr:uid="{048009A4-7A82-4835-8B3C-14AE0784475E}"/>
    <cellStyle name="標準 3 2 6 5 2 5" xfId="12919" xr:uid="{6B95B17F-27D4-487D-9ED9-6C3F3CECFE37}"/>
    <cellStyle name="標準 3 2 6 5 2 6" xfId="24671" xr:uid="{873A45D6-4ECE-484E-9C3B-028E0724A0B9}"/>
    <cellStyle name="標準 3 2 6 5 2 7" xfId="27807" xr:uid="{329A1FE5-3E65-40D4-96B6-CD86BF41DF8C}"/>
    <cellStyle name="標準 3 2 6 5 3" xfId="1748" xr:uid="{80E6AF00-CC8D-4527-B2AE-4C1C83D7D734}"/>
    <cellStyle name="標準 3 2 6 5 3 2" xfId="4690" xr:uid="{269EAE40-00CF-46F8-927F-51241955B678}"/>
    <cellStyle name="標準 3 2 6 5 3 2 2" xfId="16442" xr:uid="{FB9FDC52-160E-4213-BA26-E2E21A16B980}"/>
    <cellStyle name="標準 3 2 6 5 3 3" xfId="7628" xr:uid="{90FADDCA-34AA-48E1-9649-95D4ABF7C977}"/>
    <cellStyle name="標準 3 2 6 5 3 3 2" xfId="19380" xr:uid="{C14D3EC9-7AEF-4748-8798-5538C1A060BE}"/>
    <cellStyle name="標準 3 2 6 5 3 4" xfId="10566" xr:uid="{23119139-8EEE-4029-9771-104F3A5240B8}"/>
    <cellStyle name="標準 3 2 6 5 3 4 2" xfId="22318" xr:uid="{DA2B98FA-AC2E-4FB1-8BDC-9A56D2A08DF2}"/>
    <cellStyle name="標準 3 2 6 5 3 5" xfId="13504" xr:uid="{C1BE08C4-AA24-47C9-8DD7-CC6C9665C095}"/>
    <cellStyle name="標準 3 2 6 5 3 6" xfId="25256" xr:uid="{82869CB4-4F62-4BC7-B4ED-F4EDA34DDF16}"/>
    <cellStyle name="標準 3 2 6 5 4" xfId="2335" xr:uid="{D7D3A8EF-11EF-4080-A216-D33CA460FB81}"/>
    <cellStyle name="標準 3 2 6 5 4 2" xfId="5275" xr:uid="{DB08F86F-92D5-4BB1-BED4-0EF9FBBB4832}"/>
    <cellStyle name="標準 3 2 6 5 4 2 2" xfId="17027" xr:uid="{B5533DDB-8692-4542-A16B-8024BAD46338}"/>
    <cellStyle name="標準 3 2 6 5 4 3" xfId="8213" xr:uid="{63E2B76B-CE85-4232-9731-CE1843335B91}"/>
    <cellStyle name="標準 3 2 6 5 4 3 2" xfId="19965" xr:uid="{20770FB5-E64F-45EF-8E29-8AE512071FFD}"/>
    <cellStyle name="標準 3 2 6 5 4 4" xfId="11151" xr:uid="{54732BBF-389F-4C97-A23C-03B0CD118469}"/>
    <cellStyle name="標準 3 2 6 5 4 4 2" xfId="22903" xr:uid="{E7204BBB-F3EF-4412-992E-45873F4E2C2C}"/>
    <cellStyle name="標準 3 2 6 5 4 5" xfId="14089" xr:uid="{944350D3-0E47-4927-A4C9-1FEF31CD17FB}"/>
    <cellStyle name="標準 3 2 6 5 4 6" xfId="25841" xr:uid="{88E4B353-C24F-4E65-9945-E80DC9100B6F}"/>
    <cellStyle name="標準 3 2 6 5 5" xfId="2934" xr:uid="{4B7F130B-78B6-4893-BD83-D1CCC9EB5649}"/>
    <cellStyle name="標準 3 2 6 5 5 2" xfId="5872" xr:uid="{DA39E01D-950D-45FC-9BFC-1F04E2F0C06B}"/>
    <cellStyle name="標準 3 2 6 5 5 2 2" xfId="17624" xr:uid="{6BF032EA-554A-456F-9A0D-58210CE465B9}"/>
    <cellStyle name="標準 3 2 6 5 5 3" xfId="8810" xr:uid="{5E742AB2-BEE5-43FD-8A91-A958E155DE62}"/>
    <cellStyle name="標準 3 2 6 5 5 3 2" xfId="20562" xr:uid="{930292B0-2B94-4BD6-B76E-F26A145AAED8}"/>
    <cellStyle name="標準 3 2 6 5 5 4" xfId="11748" xr:uid="{4B4E6FED-01EF-4A35-A482-6D03D3B92D38}"/>
    <cellStyle name="標準 3 2 6 5 5 4 2" xfId="23500" xr:uid="{994C81A6-C546-49BC-B545-BFB1C7E9681B}"/>
    <cellStyle name="標準 3 2 6 5 5 5" xfId="14686" xr:uid="{A8938E98-A04D-4EE7-B762-207D325F588B}"/>
    <cellStyle name="標準 3 2 6 5 5 6" xfId="26438" xr:uid="{CF6480C0-0970-43F2-880E-AD36092AE1F9}"/>
    <cellStyle name="標準 3 2 6 5 6" xfId="3520" xr:uid="{B0B06621-3F1B-4D24-9084-43303384E458}"/>
    <cellStyle name="標準 3 2 6 5 6 2" xfId="15272" xr:uid="{12E2682F-9AA9-4D62-96B2-B0B8DB7589DC}"/>
    <cellStyle name="標準 3 2 6 5 7" xfId="6458" xr:uid="{BAC9BA0E-A60B-43BF-8831-835B9B2FB57B}"/>
    <cellStyle name="標準 3 2 6 5 7 2" xfId="18210" xr:uid="{35F872B1-4F8A-40C5-8CD3-B9A31E9BB049}"/>
    <cellStyle name="標準 3 2 6 5 8" xfId="9396" xr:uid="{F8610AFA-455F-430B-A553-752D715BF61C}"/>
    <cellStyle name="標準 3 2 6 5 8 2" xfId="21148" xr:uid="{87D389A8-B665-47CD-9CB3-1513B43F5EDB}"/>
    <cellStyle name="標準 3 2 6 5 9" xfId="12334" xr:uid="{21E00A1C-204F-45C7-B548-100D32F530D8}"/>
    <cellStyle name="標準 3 2 6 6" xfId="690" xr:uid="{5A38B25B-A021-4712-8A18-398A4AA9A152}"/>
    <cellStyle name="標準 3 2 6 6 2" xfId="3637" xr:uid="{4A78055F-DE82-41CD-97D5-4F2AD76D5282}"/>
    <cellStyle name="標準 3 2 6 6 2 2" xfId="15389" xr:uid="{98324A0D-04D7-4394-B4C9-3BA8561D32A8}"/>
    <cellStyle name="標準 3 2 6 6 3" xfId="6575" xr:uid="{7E287453-93B5-49C1-941A-920AA84D615E}"/>
    <cellStyle name="標準 3 2 6 6 3 2" xfId="18327" xr:uid="{646211DD-1816-452D-ADB5-5839CE720593}"/>
    <cellStyle name="標準 3 2 6 6 4" xfId="9513" xr:uid="{46495931-210F-43C5-BA91-329F7CB21C80}"/>
    <cellStyle name="標準 3 2 6 6 4 2" xfId="21265" xr:uid="{B63B11D2-E96E-4254-84AE-1F25B2BBD25C}"/>
    <cellStyle name="標準 3 2 6 6 5" xfId="12451" xr:uid="{B0D8784F-1BF0-4010-A38D-E96712B26BE8}"/>
    <cellStyle name="標準 3 2 6 6 6" xfId="24203" xr:uid="{D98BE812-9955-41E9-BCD6-6A040FFE0A0E}"/>
    <cellStyle name="標準 3 2 6 6 7" xfId="27803" xr:uid="{AFBEBA32-08AD-4C7A-BE5A-4A2E89FF1D45}"/>
    <cellStyle name="標準 3 2 6 7" xfId="1280" xr:uid="{CE0EADD2-48AC-45F7-A11A-0ED70C308A0B}"/>
    <cellStyle name="標準 3 2 6 7 2" xfId="4222" xr:uid="{C4F3A4BF-7976-49FF-9879-6DA9109FE357}"/>
    <cellStyle name="標準 3 2 6 7 2 2" xfId="15974" xr:uid="{95C7FD23-4448-4F8D-B23F-BA5280A10CA7}"/>
    <cellStyle name="標準 3 2 6 7 3" xfId="7160" xr:uid="{27A95E8C-1B17-4911-95C3-E938CC4324F9}"/>
    <cellStyle name="標準 3 2 6 7 3 2" xfId="18912" xr:uid="{79079C5D-64DF-46BD-B229-5996722BE392}"/>
    <cellStyle name="標準 3 2 6 7 4" xfId="10098" xr:uid="{B173C760-0008-4BB9-8E0B-F5D3F8F5DAD3}"/>
    <cellStyle name="標準 3 2 6 7 4 2" xfId="21850" xr:uid="{898DE572-1658-492A-8197-7159CDF70011}"/>
    <cellStyle name="標準 3 2 6 7 5" xfId="13036" xr:uid="{A38AFD18-181B-4B23-9694-7CF92D1CD425}"/>
    <cellStyle name="標準 3 2 6 7 6" xfId="24788" xr:uid="{F27363A5-8E16-4079-9481-1852D267861A}"/>
    <cellStyle name="標準 3 2 6 8" xfId="1866" xr:uid="{8AFA0C45-8F15-4A80-9330-73B6570AAC16}"/>
    <cellStyle name="標準 3 2 6 8 2" xfId="4807" xr:uid="{5AD46600-C47E-4B2D-A6B1-C5C3A63545CC}"/>
    <cellStyle name="標準 3 2 6 8 2 2" xfId="16559" xr:uid="{25AC2CB7-A0DE-4017-8071-8803F2B16471}"/>
    <cellStyle name="標準 3 2 6 8 3" xfId="7745" xr:uid="{E6797A72-85FD-43F4-9911-09F4B1945801}"/>
    <cellStyle name="標準 3 2 6 8 3 2" xfId="19497" xr:uid="{BB88CF29-8F02-4213-AEB0-1EF0ABABB4CE}"/>
    <cellStyle name="標準 3 2 6 8 4" xfId="10683" xr:uid="{1A37C149-4C88-47E7-BC20-D5F4DCB80C72}"/>
    <cellStyle name="標準 3 2 6 8 4 2" xfId="22435" xr:uid="{33D9F415-0780-4F98-87A1-BF6844FC69E6}"/>
    <cellStyle name="標準 3 2 6 8 5" xfId="13621" xr:uid="{E2FB6A7D-E7B3-4E5A-9C27-6778CE535CCB}"/>
    <cellStyle name="標準 3 2 6 8 6" xfId="25373" xr:uid="{DAB13232-941A-4C3A-A2DE-BC7D7859349C}"/>
    <cellStyle name="標準 3 2 6 9" xfId="2466" xr:uid="{29A80A42-F9D8-4CFF-8C17-3D3728F0A9A0}"/>
    <cellStyle name="標準 3 2 6 9 2" xfId="5404" xr:uid="{A2E25F7C-2569-42AE-8CD3-578C8B547026}"/>
    <cellStyle name="標準 3 2 6 9 2 2" xfId="17156" xr:uid="{6978FA91-9150-4E65-AD7A-4A8DB9B0CA23}"/>
    <cellStyle name="標準 3 2 6 9 3" xfId="8342" xr:uid="{9FD55026-9D1A-44DB-86E2-BBB3C8C63EED}"/>
    <cellStyle name="標準 3 2 6 9 3 2" xfId="20094" xr:uid="{71576D95-0A2C-4BF8-BCD0-FAFF4A2F8777}"/>
    <cellStyle name="標準 3 2 6 9 4" xfId="11280" xr:uid="{EA561982-BACB-4A77-B8CE-B141D4319B86}"/>
    <cellStyle name="標準 3 2 6 9 4 2" xfId="23032" xr:uid="{657239FE-3193-4589-AC40-6C79C52DEA78}"/>
    <cellStyle name="標準 3 2 6 9 5" xfId="14218" xr:uid="{9B0A9A3B-1606-473E-AF3C-1534F3AC4685}"/>
    <cellStyle name="標準 3 2 6 9 6" xfId="25970" xr:uid="{67CD867C-5B92-4CF6-957D-B653EE33B168}"/>
    <cellStyle name="標準 3 2 7" xfId="148" xr:uid="{59824C5F-4DA1-4209-8349-A275961E23B2}"/>
    <cellStyle name="標準 3 2 7 10" xfId="3096" xr:uid="{E493430C-E844-4875-A9A3-93B778902000}"/>
    <cellStyle name="標準 3 2 7 10 2" xfId="14848" xr:uid="{6F83BA64-E473-42AA-A9B9-CC795DDF483C}"/>
    <cellStyle name="標準 3 2 7 11" xfId="6034" xr:uid="{9CC22FC9-ABB6-4105-9622-23ECEA63EBB6}"/>
    <cellStyle name="標準 3 2 7 11 2" xfId="17786" xr:uid="{2587E666-3EA4-406D-9C06-B2561931F17C}"/>
    <cellStyle name="標準 3 2 7 12" xfId="8972" xr:uid="{7089A9C3-BE3B-4A41-A2E7-42094277CC8F}"/>
    <cellStyle name="標準 3 2 7 12 2" xfId="20724" xr:uid="{D76D7315-5990-448D-94C5-B013CA5AA1AE}"/>
    <cellStyle name="標準 3 2 7 13" xfId="11910" xr:uid="{F7489C0B-8C9C-44BF-97E2-9EBB3A070EC3}"/>
    <cellStyle name="標準 3 2 7 14" xfId="23662" xr:uid="{D3796757-CCF2-41B8-A9E2-5D195718E0E9}"/>
    <cellStyle name="標準 3 2 7 15" xfId="26678" xr:uid="{CB71C934-B8D6-4F03-9C33-D6C8F41660C9}"/>
    <cellStyle name="標準 3 2 7 2" xfId="265" xr:uid="{7CABAF12-FB2B-4AA7-B50D-CE5CAC60DFB7}"/>
    <cellStyle name="標準 3 2 7 2 10" xfId="23779" xr:uid="{71B9211A-8D00-4A4D-A126-CACBB28D4805}"/>
    <cellStyle name="標準 3 2 7 2 11" xfId="26863" xr:uid="{ADB8DF91-46E3-4D5A-8D04-B48C344FA187}"/>
    <cellStyle name="標準 3 2 7 2 2" xfId="852" xr:uid="{4AC95FBC-290E-4B4E-8538-F0D184C6C416}"/>
    <cellStyle name="標準 3 2 7 2 2 2" xfId="3798" xr:uid="{FD50FC33-38E6-492F-B324-6DAAC673ACC3}"/>
    <cellStyle name="標準 3 2 7 2 2 2 2" xfId="15550" xr:uid="{1344D12E-32F2-4377-9298-76461BE024E6}"/>
    <cellStyle name="標準 3 2 7 2 2 3" xfId="6736" xr:uid="{5D0EA344-F3D4-4566-9B69-693EDB45C526}"/>
    <cellStyle name="標準 3 2 7 2 2 3 2" xfId="18488" xr:uid="{2B52C73B-24D2-46B6-BF20-30028CF58CFC}"/>
    <cellStyle name="標準 3 2 7 2 2 4" xfId="9674" xr:uid="{3E843F67-911A-400D-A5A3-7EF52293F2B1}"/>
    <cellStyle name="標準 3 2 7 2 2 4 2" xfId="21426" xr:uid="{3F221B64-C8CD-4E45-B8FD-95150870CBFD}"/>
    <cellStyle name="標準 3 2 7 2 2 5" xfId="12612" xr:uid="{70CB9126-80CA-4158-838A-54AD3AF19F54}"/>
    <cellStyle name="標準 3 2 7 2 2 6" xfId="24364" xr:uid="{49786B63-9646-4667-A3EF-12198E1E48ED}"/>
    <cellStyle name="標準 3 2 7 2 2 7" xfId="27809" xr:uid="{D353E542-A6D2-45DD-B1DC-A356ED3661BE}"/>
    <cellStyle name="標準 3 2 7 2 3" xfId="1441" xr:uid="{354EF5C2-A851-4A37-A091-61D45B41BB22}"/>
    <cellStyle name="標準 3 2 7 2 3 2" xfId="4383" xr:uid="{9FA22FC8-601A-431E-85A7-1D2CDFCE2688}"/>
    <cellStyle name="標準 3 2 7 2 3 2 2" xfId="16135" xr:uid="{61157A69-C10E-4897-8C26-E169686439CB}"/>
    <cellStyle name="標準 3 2 7 2 3 3" xfId="7321" xr:uid="{1B1186D9-96D6-48D7-9282-E5E6C5780E05}"/>
    <cellStyle name="標準 3 2 7 2 3 3 2" xfId="19073" xr:uid="{32E498D4-144F-4D69-A5AC-0992B7347547}"/>
    <cellStyle name="標準 3 2 7 2 3 4" xfId="10259" xr:uid="{8BF3522C-BB95-4DFF-AC47-D31E36D52C9B}"/>
    <cellStyle name="標準 3 2 7 2 3 4 2" xfId="22011" xr:uid="{6AB693F4-7685-449A-A015-808C9B0C2D41}"/>
    <cellStyle name="標準 3 2 7 2 3 5" xfId="13197" xr:uid="{45617913-8709-4A73-8234-0FF53101DD9C}"/>
    <cellStyle name="標準 3 2 7 2 3 6" xfId="24949" xr:uid="{DD385F41-452D-427A-8CDC-3DF981623895}"/>
    <cellStyle name="標準 3 2 7 2 4" xfId="2028" xr:uid="{F653322C-DA6D-467F-83A8-FB195E1C5ADD}"/>
    <cellStyle name="標準 3 2 7 2 4 2" xfId="4968" xr:uid="{1F382542-EB13-460A-8F32-B19FA2368682}"/>
    <cellStyle name="標準 3 2 7 2 4 2 2" xfId="16720" xr:uid="{883B1148-2C06-4492-B090-32101544154D}"/>
    <cellStyle name="標準 3 2 7 2 4 3" xfId="7906" xr:uid="{A26B7328-E316-40F5-B460-AA281D51168C}"/>
    <cellStyle name="標準 3 2 7 2 4 3 2" xfId="19658" xr:uid="{459EA465-CEDD-4151-AD38-89403EA2954F}"/>
    <cellStyle name="標準 3 2 7 2 4 4" xfId="10844" xr:uid="{25F31B41-D9B0-40E8-AD0C-9C977DB4F0E3}"/>
    <cellStyle name="標準 3 2 7 2 4 4 2" xfId="22596" xr:uid="{A62B62A9-1642-4D4F-A92C-0BB5D3D423F2}"/>
    <cellStyle name="標準 3 2 7 2 4 5" xfId="13782" xr:uid="{2CCD63D0-490A-4FFE-B558-DD1452B1373D}"/>
    <cellStyle name="標準 3 2 7 2 4 6" xfId="25534" xr:uid="{E1C7A4CE-D97B-477B-AA40-A132D2FA8DBD}"/>
    <cellStyle name="標準 3 2 7 2 5" xfId="2627" xr:uid="{8C6678ED-1D93-48C1-8B67-67DC719E41A5}"/>
    <cellStyle name="標準 3 2 7 2 5 2" xfId="5565" xr:uid="{D7ED2D62-C584-4A50-A626-923157E9DC85}"/>
    <cellStyle name="標準 3 2 7 2 5 2 2" xfId="17317" xr:uid="{0EB42B9A-549A-414C-9DA6-30D400B72855}"/>
    <cellStyle name="標準 3 2 7 2 5 3" xfId="8503" xr:uid="{7536D4B8-C257-495D-980A-F0F38174F4D5}"/>
    <cellStyle name="標準 3 2 7 2 5 3 2" xfId="20255" xr:uid="{0BD4DF0E-9A02-493B-BB62-6302030C43A7}"/>
    <cellStyle name="標準 3 2 7 2 5 4" xfId="11441" xr:uid="{254FBD03-1271-40F6-BCF1-6EDB9FF104DC}"/>
    <cellStyle name="標準 3 2 7 2 5 4 2" xfId="23193" xr:uid="{AA5C671B-145B-4384-B935-BEE3055766FA}"/>
    <cellStyle name="標準 3 2 7 2 5 5" xfId="14379" xr:uid="{BD48F3E0-88CA-4F00-A8BD-A3A11227DD02}"/>
    <cellStyle name="標準 3 2 7 2 5 6" xfId="26131" xr:uid="{D69ECA3C-57EC-4E73-971D-8BDC7AA6A4E1}"/>
    <cellStyle name="標準 3 2 7 2 6" xfId="3213" xr:uid="{E68B79CE-001F-463E-981D-2A825EECB032}"/>
    <cellStyle name="標準 3 2 7 2 6 2" xfId="14965" xr:uid="{FA015536-6E21-4E0C-BFF0-004B733A32F8}"/>
    <cellStyle name="標準 3 2 7 2 7" xfId="6151" xr:uid="{21D19D9C-FBFE-405F-ACA2-3E0B31E88B2E}"/>
    <cellStyle name="標準 3 2 7 2 7 2" xfId="17903" xr:uid="{9A9DDC0D-9104-4DFB-A4F0-C139112E1E45}"/>
    <cellStyle name="標準 3 2 7 2 8" xfId="9089" xr:uid="{8EF9A2EA-E145-46B0-B479-B7C5C3368428}"/>
    <cellStyle name="標準 3 2 7 2 8 2" xfId="20841" xr:uid="{CED81D61-46B3-4366-A661-C0809D41FA54}"/>
    <cellStyle name="標準 3 2 7 2 9" xfId="12027" xr:uid="{68A27F61-C4A0-4CB8-A773-40511BD5271D}"/>
    <cellStyle name="標準 3 2 7 3" xfId="382" xr:uid="{86657E84-AEA1-4DC7-97A4-7C8CF3E69D81}"/>
    <cellStyle name="標準 3 2 7 3 10" xfId="23896" xr:uid="{B1147E0B-049B-4333-8185-6CB52B369220}"/>
    <cellStyle name="標準 3 2 7 3 11" xfId="26980" xr:uid="{AC9BD1D4-72D6-4A3C-8878-2DF7EB110429}"/>
    <cellStyle name="標準 3 2 7 3 2" xfId="969" xr:uid="{9B08BFDC-D7A3-4585-8CE1-25D4562DC47A}"/>
    <cellStyle name="標準 3 2 7 3 2 2" xfId="3915" xr:uid="{6D804940-B89F-40B7-8520-8BD32AE38653}"/>
    <cellStyle name="標準 3 2 7 3 2 2 2" xfId="15667" xr:uid="{3F86A29C-1687-456A-AE9A-18D5EE5D0443}"/>
    <cellStyle name="標準 3 2 7 3 2 3" xfId="6853" xr:uid="{B28207BD-56E9-4021-830E-3ACE57554AC6}"/>
    <cellStyle name="標準 3 2 7 3 2 3 2" xfId="18605" xr:uid="{57DACD5F-44D6-4896-B6ED-6F11CA7B85F0}"/>
    <cellStyle name="標準 3 2 7 3 2 4" xfId="9791" xr:uid="{9D4C5EAA-BA4A-41BF-9090-AA3D12195844}"/>
    <cellStyle name="標準 3 2 7 3 2 4 2" xfId="21543" xr:uid="{30EA0975-73CF-47C4-AE94-287AF5324372}"/>
    <cellStyle name="標準 3 2 7 3 2 5" xfId="12729" xr:uid="{B29CC4A6-5BDC-4B0D-B6EB-E9A8F7D35A1D}"/>
    <cellStyle name="標準 3 2 7 3 2 6" xfId="24481" xr:uid="{BBFF05FD-AAF9-4338-A708-F3911D61E72B}"/>
    <cellStyle name="標準 3 2 7 3 2 7" xfId="27810" xr:uid="{E2391F0F-E8AF-41C1-A16D-7A58AC7518B4}"/>
    <cellStyle name="標準 3 2 7 3 3" xfId="1558" xr:uid="{2D950323-AC84-4B84-9584-A6B041060166}"/>
    <cellStyle name="標準 3 2 7 3 3 2" xfId="4500" xr:uid="{E1BF33DB-6E37-4419-8FFC-FF2DD9C28E2A}"/>
    <cellStyle name="標準 3 2 7 3 3 2 2" xfId="16252" xr:uid="{2EB3B12D-78ED-453E-A786-D5C3445F03A6}"/>
    <cellStyle name="標準 3 2 7 3 3 3" xfId="7438" xr:uid="{63F29D18-C2A0-4975-98FC-960205573378}"/>
    <cellStyle name="標準 3 2 7 3 3 3 2" xfId="19190" xr:uid="{F7D2DAF9-C048-4D3A-9CC1-B304CA0A9193}"/>
    <cellStyle name="標準 3 2 7 3 3 4" xfId="10376" xr:uid="{DA255AD1-FF02-4D74-9341-D31F3E7BB5A2}"/>
    <cellStyle name="標準 3 2 7 3 3 4 2" xfId="22128" xr:uid="{6A972562-7DB5-457F-91B0-D09CC8F3B1A3}"/>
    <cellStyle name="標準 3 2 7 3 3 5" xfId="13314" xr:uid="{60A6492D-FC96-4745-81A6-99AD0AD83F47}"/>
    <cellStyle name="標準 3 2 7 3 3 6" xfId="25066" xr:uid="{BC7AF5A7-81FA-4E37-96FA-3845F1FAC086}"/>
    <cellStyle name="標準 3 2 7 3 4" xfId="2145" xr:uid="{2F894872-9E43-468E-B857-BACD31213E72}"/>
    <cellStyle name="標準 3 2 7 3 4 2" xfId="5085" xr:uid="{F5A555EA-C2E9-4D02-81BA-579BC4EE39B5}"/>
    <cellStyle name="標準 3 2 7 3 4 2 2" xfId="16837" xr:uid="{BF6FA2A0-4558-47D2-A217-84CD63C04BF3}"/>
    <cellStyle name="標準 3 2 7 3 4 3" xfId="8023" xr:uid="{5E196660-79BB-4CDA-82BF-EBF11243A6BD}"/>
    <cellStyle name="標準 3 2 7 3 4 3 2" xfId="19775" xr:uid="{6675310A-DAD5-462D-82F4-EB59C4B1EABC}"/>
    <cellStyle name="標準 3 2 7 3 4 4" xfId="10961" xr:uid="{D7FA9141-21C1-4148-8CA5-D2ABFAB694B4}"/>
    <cellStyle name="標準 3 2 7 3 4 4 2" xfId="22713" xr:uid="{B936A246-E678-4936-86D0-D8664E3047D2}"/>
    <cellStyle name="標準 3 2 7 3 4 5" xfId="13899" xr:uid="{CAAEEE8F-9BFF-4D38-A6D3-3546BB141178}"/>
    <cellStyle name="標準 3 2 7 3 4 6" xfId="25651" xr:uid="{50308343-E8EA-4390-9E97-0B6A4B54376D}"/>
    <cellStyle name="標準 3 2 7 3 5" xfId="2744" xr:uid="{C72D3B87-00E0-4F40-B928-527BCD90425F}"/>
    <cellStyle name="標準 3 2 7 3 5 2" xfId="5682" xr:uid="{16995A20-0EA5-4320-8987-02BDAA985B26}"/>
    <cellStyle name="標準 3 2 7 3 5 2 2" xfId="17434" xr:uid="{C54A63FB-2A3E-42DD-A049-49C73202401F}"/>
    <cellStyle name="標準 3 2 7 3 5 3" xfId="8620" xr:uid="{93296DDA-5108-4F82-95B4-81F0F5CAFC3D}"/>
    <cellStyle name="標準 3 2 7 3 5 3 2" xfId="20372" xr:uid="{1C22B2A0-F988-4D3C-A131-8007E44F29C3}"/>
    <cellStyle name="標準 3 2 7 3 5 4" xfId="11558" xr:uid="{983AABB0-C56D-4C5A-91B3-079D9D1E8BE2}"/>
    <cellStyle name="標準 3 2 7 3 5 4 2" xfId="23310" xr:uid="{A741082A-5688-4BE7-88D0-81CC5CD85116}"/>
    <cellStyle name="標準 3 2 7 3 5 5" xfId="14496" xr:uid="{8DA07664-415B-4DAC-9662-62AD9795F1D3}"/>
    <cellStyle name="標準 3 2 7 3 5 6" xfId="26248" xr:uid="{11E8144C-0A10-4FD4-857B-993A2A14F80D}"/>
    <cellStyle name="標準 3 2 7 3 6" xfId="3330" xr:uid="{0B2C2E41-3EF1-4CED-B295-5E2FA7EA0106}"/>
    <cellStyle name="標準 3 2 7 3 6 2" xfId="15082" xr:uid="{BC9DEDE7-51A8-4693-B455-FAFB5BF61495}"/>
    <cellStyle name="標準 3 2 7 3 7" xfId="6268" xr:uid="{2A8E2D28-8B09-42E0-8930-0DA9413A86CB}"/>
    <cellStyle name="標準 3 2 7 3 7 2" xfId="18020" xr:uid="{AF4CE07F-B8E0-4199-A23D-3B200C186ED7}"/>
    <cellStyle name="標準 3 2 7 3 8" xfId="9206" xr:uid="{D5964448-DBB9-4B7C-A80A-E4AC979C15C9}"/>
    <cellStyle name="標準 3 2 7 3 8 2" xfId="20958" xr:uid="{F4799299-AC61-46DA-928B-65023398033B}"/>
    <cellStyle name="標準 3 2 7 3 9" xfId="12144" xr:uid="{9CFE5DA2-39DC-448E-856B-E664DC984992}"/>
    <cellStyle name="標準 3 2 7 4" xfId="499" xr:uid="{54198863-83A3-46D5-B4BE-79E91176F549}"/>
    <cellStyle name="標準 3 2 7 4 10" xfId="24013" xr:uid="{21DE5691-E71E-40E9-B501-96A20CF60CB4}"/>
    <cellStyle name="標準 3 2 7 4 11" xfId="27093" xr:uid="{3BAE5388-0DAB-47A3-B013-03013D0BEFB3}"/>
    <cellStyle name="標準 3 2 7 4 2" xfId="1086" xr:uid="{0DCF21D9-58D6-41A6-9AC1-E7BEFF2C946F}"/>
    <cellStyle name="標準 3 2 7 4 2 2" xfId="4032" xr:uid="{69B2D898-DFFB-4BA6-92ED-99079601A894}"/>
    <cellStyle name="標準 3 2 7 4 2 2 2" xfId="15784" xr:uid="{CE4BFD72-D547-44E8-92C7-607A6D8515F2}"/>
    <cellStyle name="標準 3 2 7 4 2 3" xfId="6970" xr:uid="{5784E270-5D84-4B6C-86BB-7DE83AE0C8FF}"/>
    <cellStyle name="標準 3 2 7 4 2 3 2" xfId="18722" xr:uid="{2CBA21CD-CC2B-4F0B-B947-C5C0C9AECBD3}"/>
    <cellStyle name="標準 3 2 7 4 2 4" xfId="9908" xr:uid="{C59E0229-31C8-417F-9D82-E89F9D8D5A83}"/>
    <cellStyle name="標準 3 2 7 4 2 4 2" xfId="21660" xr:uid="{4DC96D17-60C2-4C57-A9C4-9E82456CF949}"/>
    <cellStyle name="標準 3 2 7 4 2 5" xfId="12846" xr:uid="{36934E59-CD3A-43BC-8D04-FB177FF54FBD}"/>
    <cellStyle name="標準 3 2 7 4 2 6" xfId="24598" xr:uid="{8A47FE4E-59FD-43E1-BEE2-2A7930A43438}"/>
    <cellStyle name="標準 3 2 7 4 2 7" xfId="27811" xr:uid="{936394B2-C850-4D29-B8B9-255DF73895F5}"/>
    <cellStyle name="標準 3 2 7 4 3" xfId="1675" xr:uid="{17338AC2-3A5C-4D5D-9946-56CDF5EA8CD7}"/>
    <cellStyle name="標準 3 2 7 4 3 2" xfId="4617" xr:uid="{33B57ACB-E609-4A88-A69C-6B76A7615900}"/>
    <cellStyle name="標準 3 2 7 4 3 2 2" xfId="16369" xr:uid="{D4258559-2967-4334-9C4F-AC6EDA33034B}"/>
    <cellStyle name="標準 3 2 7 4 3 3" xfId="7555" xr:uid="{A15D5EAF-1A5B-42C3-A2F5-8CA797294D05}"/>
    <cellStyle name="標準 3 2 7 4 3 3 2" xfId="19307" xr:uid="{0ADCDED8-A974-466C-B7C6-ABDE447DD18B}"/>
    <cellStyle name="標準 3 2 7 4 3 4" xfId="10493" xr:uid="{D4B140EE-AF94-417C-9B88-40D42E7AFFB9}"/>
    <cellStyle name="標準 3 2 7 4 3 4 2" xfId="22245" xr:uid="{2A132776-62F0-4F48-AC34-AF612468EAE2}"/>
    <cellStyle name="標準 3 2 7 4 3 5" xfId="13431" xr:uid="{FE9160B4-4BE3-449B-9AD3-ED68FA341D70}"/>
    <cellStyle name="標準 3 2 7 4 3 6" xfId="25183" xr:uid="{B88418FD-8096-4985-9D25-8D4ED7F59E61}"/>
    <cellStyle name="標準 3 2 7 4 4" xfId="2262" xr:uid="{5BF50537-757E-436A-88CC-0AFEC2924C5F}"/>
    <cellStyle name="標準 3 2 7 4 4 2" xfId="5202" xr:uid="{97DF72AA-5CF4-4C52-B321-BAE82E94C7F3}"/>
    <cellStyle name="標準 3 2 7 4 4 2 2" xfId="16954" xr:uid="{5D231719-4D95-4A19-9199-B50B43B3B27E}"/>
    <cellStyle name="標準 3 2 7 4 4 3" xfId="8140" xr:uid="{819FDCA3-4AD9-4DC8-8E1A-DFA8D7DC9742}"/>
    <cellStyle name="標準 3 2 7 4 4 3 2" xfId="19892" xr:uid="{B169912F-8DD0-472A-9C41-B8885CAFC74C}"/>
    <cellStyle name="標準 3 2 7 4 4 4" xfId="11078" xr:uid="{A2C3003E-F27C-497F-A1FB-E3670CDD3809}"/>
    <cellStyle name="標準 3 2 7 4 4 4 2" xfId="22830" xr:uid="{BD110C28-8FB4-48BC-8F9E-EC96E7852760}"/>
    <cellStyle name="標準 3 2 7 4 4 5" xfId="14016" xr:uid="{B819BDAB-0D9A-4E23-86B5-1F60262EFE36}"/>
    <cellStyle name="標準 3 2 7 4 4 6" xfId="25768" xr:uid="{ED75423B-0C3F-4C62-B61F-55DBF8A859EB}"/>
    <cellStyle name="標準 3 2 7 4 5" xfId="2861" xr:uid="{43F0AE28-9C1C-4CDB-9EB5-8261813FED5D}"/>
    <cellStyle name="標準 3 2 7 4 5 2" xfId="5799" xr:uid="{313E5D43-A3D9-4963-AC1C-A3F33EAEC4C7}"/>
    <cellStyle name="標準 3 2 7 4 5 2 2" xfId="17551" xr:uid="{48C4AB10-A7FD-43B5-B516-199F68B00CC1}"/>
    <cellStyle name="標準 3 2 7 4 5 3" xfId="8737" xr:uid="{3E1E31C1-69DB-4EF8-94A9-C7BD7D44B01A}"/>
    <cellStyle name="標準 3 2 7 4 5 3 2" xfId="20489" xr:uid="{525DD53F-CDB4-4B6A-B5DE-CE717F3B4409}"/>
    <cellStyle name="標準 3 2 7 4 5 4" xfId="11675" xr:uid="{369A0820-7894-484D-BE7F-30C7007B6A4A}"/>
    <cellStyle name="標準 3 2 7 4 5 4 2" xfId="23427" xr:uid="{EA644A3B-6958-464C-9EB4-00CA7F3B816C}"/>
    <cellStyle name="標準 3 2 7 4 5 5" xfId="14613" xr:uid="{88BD413A-02BA-44C0-A29D-798D95F33972}"/>
    <cellStyle name="標準 3 2 7 4 5 6" xfId="26365" xr:uid="{30205377-26A4-47A3-B2CA-7DCDFC623461}"/>
    <cellStyle name="標準 3 2 7 4 6" xfId="3447" xr:uid="{62F6E498-4D34-4BD3-B61C-7CE051D2E070}"/>
    <cellStyle name="標準 3 2 7 4 6 2" xfId="15199" xr:uid="{90F2A59F-1438-421B-B2EC-421A1AF44644}"/>
    <cellStyle name="標準 3 2 7 4 7" xfId="6385" xr:uid="{E5CDC956-0D55-40A6-A7AF-6F29C74CB5C2}"/>
    <cellStyle name="標準 3 2 7 4 7 2" xfId="18137" xr:uid="{F5BD8800-B01A-4602-83F5-62CCEAC547A5}"/>
    <cellStyle name="標準 3 2 7 4 8" xfId="9323" xr:uid="{59D2E62F-BB35-4623-850E-77E051CBB082}"/>
    <cellStyle name="標準 3 2 7 4 8 2" xfId="21075" xr:uid="{5B4225C2-73C1-4F45-BD66-1EFF5855038F}"/>
    <cellStyle name="標準 3 2 7 4 9" xfId="12261" xr:uid="{D0243E7A-E00B-4A95-8909-124974F426B6}"/>
    <cellStyle name="標準 3 2 7 5" xfId="616" xr:uid="{50A4C5C1-BD7C-4D83-A904-F646AFB2E894}"/>
    <cellStyle name="標準 3 2 7 5 10" xfId="24130" xr:uid="{DCE6A478-EF82-492B-823C-EEF095F6016F}"/>
    <cellStyle name="標準 3 2 7 5 11" xfId="27209" xr:uid="{328E870F-8A58-4DA8-9E6A-1589316E5CFD}"/>
    <cellStyle name="標準 3 2 7 5 2" xfId="1203" xr:uid="{51895665-71CD-4880-A74E-3B92046E567D}"/>
    <cellStyle name="標準 3 2 7 5 2 2" xfId="4149" xr:uid="{4159C9B8-28ED-4F72-852B-8BEF5BB91B7F}"/>
    <cellStyle name="標準 3 2 7 5 2 2 2" xfId="15901" xr:uid="{B75EC0AE-3C8B-48C3-ADD2-EB0F66ED0EFD}"/>
    <cellStyle name="標準 3 2 7 5 2 3" xfId="7087" xr:uid="{B69C0D4F-6537-4802-BE32-F35F654A6187}"/>
    <cellStyle name="標準 3 2 7 5 2 3 2" xfId="18839" xr:uid="{21948836-AAB0-4095-8226-EA65AA00E982}"/>
    <cellStyle name="標準 3 2 7 5 2 4" xfId="10025" xr:uid="{038D03ED-E218-40A8-8275-A523ED73A484}"/>
    <cellStyle name="標準 3 2 7 5 2 4 2" xfId="21777" xr:uid="{FB9082D1-F7C7-47A5-8D38-46091E70600D}"/>
    <cellStyle name="標準 3 2 7 5 2 5" xfId="12963" xr:uid="{61C1B524-506C-48C4-B6D4-FCBC538CE27D}"/>
    <cellStyle name="標準 3 2 7 5 2 6" xfId="24715" xr:uid="{4998B512-4141-439E-B550-21586A6275BD}"/>
    <cellStyle name="標準 3 2 7 5 2 7" xfId="27812" xr:uid="{D46C1770-B887-4D5E-87AE-6F4D7A537DE7}"/>
    <cellStyle name="標準 3 2 7 5 3" xfId="1792" xr:uid="{E03A82D4-5148-4001-8327-26FFA5A5F560}"/>
    <cellStyle name="標準 3 2 7 5 3 2" xfId="4734" xr:uid="{22AB88B0-E2D7-41E7-856B-EB646596A939}"/>
    <cellStyle name="標準 3 2 7 5 3 2 2" xfId="16486" xr:uid="{50065291-8BA7-49E9-99BE-44661FEA6638}"/>
    <cellStyle name="標準 3 2 7 5 3 3" xfId="7672" xr:uid="{858FEAEA-CDB9-4EFD-8287-C6628F59B627}"/>
    <cellStyle name="標準 3 2 7 5 3 3 2" xfId="19424" xr:uid="{C987C27E-1D3E-4C81-96A3-94882A5B7E4C}"/>
    <cellStyle name="標準 3 2 7 5 3 4" xfId="10610" xr:uid="{AFBAB94F-D472-4D6F-BA47-32C0776CF38F}"/>
    <cellStyle name="標準 3 2 7 5 3 4 2" xfId="22362" xr:uid="{24E2E065-3EDF-4516-91CB-018111034FBA}"/>
    <cellStyle name="標準 3 2 7 5 3 5" xfId="13548" xr:uid="{069D5C3D-3DDC-44C4-8805-C3E3F7C75920}"/>
    <cellStyle name="標準 3 2 7 5 3 6" xfId="25300" xr:uid="{9ADFB983-0BB5-4F21-B4D0-9BCC9C1BF3F7}"/>
    <cellStyle name="標準 3 2 7 5 4" xfId="2379" xr:uid="{4D5C6BC0-4D84-4275-8FB9-AD125750471B}"/>
    <cellStyle name="標準 3 2 7 5 4 2" xfId="5319" xr:uid="{B27BF144-7885-416D-82B0-3F2E14914B71}"/>
    <cellStyle name="標準 3 2 7 5 4 2 2" xfId="17071" xr:uid="{DFCDFA6C-71EE-4B71-BB52-4AA59C1D6B45}"/>
    <cellStyle name="標準 3 2 7 5 4 3" xfId="8257" xr:uid="{5EB91A63-B9A9-4DAF-A4EC-1EA0FE989D02}"/>
    <cellStyle name="標準 3 2 7 5 4 3 2" xfId="20009" xr:uid="{12B1A870-A526-4C50-9801-9C7B934E5967}"/>
    <cellStyle name="標準 3 2 7 5 4 4" xfId="11195" xr:uid="{AF9F1A12-9402-469B-AE4C-8504D9BC5DFF}"/>
    <cellStyle name="標準 3 2 7 5 4 4 2" xfId="22947" xr:uid="{35C8D930-D83D-426B-94DD-3027C396C538}"/>
    <cellStyle name="標準 3 2 7 5 4 5" xfId="14133" xr:uid="{900C75EC-A87C-4223-A1DE-04AB7478C036}"/>
    <cellStyle name="標準 3 2 7 5 4 6" xfId="25885" xr:uid="{B2B7288A-223B-418C-8DCD-05EB23AB823B}"/>
    <cellStyle name="標準 3 2 7 5 5" xfId="2978" xr:uid="{8875AFC5-6078-42BA-864C-0B9EEF54460E}"/>
    <cellStyle name="標準 3 2 7 5 5 2" xfId="5916" xr:uid="{19A9FED7-104B-4AF5-B106-AE02E3050060}"/>
    <cellStyle name="標準 3 2 7 5 5 2 2" xfId="17668" xr:uid="{B668116F-01E0-465C-B3A2-7E67247B24A4}"/>
    <cellStyle name="標準 3 2 7 5 5 3" xfId="8854" xr:uid="{BFD48239-32E1-4635-8B5A-9FFCEDD9741D}"/>
    <cellStyle name="標準 3 2 7 5 5 3 2" xfId="20606" xr:uid="{E4F88D0A-0F48-40E9-A659-31B6B73F8975}"/>
    <cellStyle name="標準 3 2 7 5 5 4" xfId="11792" xr:uid="{C4656E08-CAEE-48F6-9A92-8DDDDD9C99A7}"/>
    <cellStyle name="標準 3 2 7 5 5 4 2" xfId="23544" xr:uid="{C8FC1AA1-2358-4296-AB19-67F7771F7E05}"/>
    <cellStyle name="標準 3 2 7 5 5 5" xfId="14730" xr:uid="{BA5FAB9D-9618-46D7-B975-10CBCF1952BA}"/>
    <cellStyle name="標準 3 2 7 5 5 6" xfId="26482" xr:uid="{AFC872F9-2976-48B3-9AD1-EF8972FB95CD}"/>
    <cellStyle name="標準 3 2 7 5 6" xfId="3564" xr:uid="{C5A7BB5F-7DD4-430F-8B7D-EA539B9ED465}"/>
    <cellStyle name="標準 3 2 7 5 6 2" xfId="15316" xr:uid="{F177497F-E526-45A5-8358-9D2D21087ADA}"/>
    <cellStyle name="標準 3 2 7 5 7" xfId="6502" xr:uid="{97A4CB29-E429-4806-A4E9-A51EE4AAA3C4}"/>
    <cellStyle name="標準 3 2 7 5 7 2" xfId="18254" xr:uid="{CFA87B69-6D45-4550-BC2A-F24365C972DD}"/>
    <cellStyle name="標準 3 2 7 5 8" xfId="9440" xr:uid="{01039D55-003C-4DEE-A15C-AF88DC8DC313}"/>
    <cellStyle name="標準 3 2 7 5 8 2" xfId="21192" xr:uid="{DDC292E3-4711-41FB-B1FF-0434072F3E23}"/>
    <cellStyle name="標準 3 2 7 5 9" xfId="12378" xr:uid="{F28EF634-52D7-4669-985A-94B1BE53F481}"/>
    <cellStyle name="標準 3 2 7 6" xfId="735" xr:uid="{5499CFE5-E2E6-4A43-BF67-17C9CFEC4476}"/>
    <cellStyle name="標準 3 2 7 6 2" xfId="3681" xr:uid="{746E95B4-0F3F-413F-AE53-0EF35636C857}"/>
    <cellStyle name="標準 3 2 7 6 2 2" xfId="15433" xr:uid="{7FCD7FDE-56E6-4752-AA0D-75BE496EBCDC}"/>
    <cellStyle name="標準 3 2 7 6 3" xfId="6619" xr:uid="{E073BDC8-7921-492E-99DB-8E88F0E60C64}"/>
    <cellStyle name="標準 3 2 7 6 3 2" xfId="18371" xr:uid="{AA01D497-2B9C-4E39-A110-BEABA4CF351C}"/>
    <cellStyle name="標準 3 2 7 6 4" xfId="9557" xr:uid="{E341890B-5184-4EAC-9E07-5A9DDBCC240F}"/>
    <cellStyle name="標準 3 2 7 6 4 2" xfId="21309" xr:uid="{07D197DA-07FA-4C5D-8BCE-F21471DB24F9}"/>
    <cellStyle name="標準 3 2 7 6 5" xfId="12495" xr:uid="{34BE728D-67DA-48D6-A1F7-CA53CEC7A247}"/>
    <cellStyle name="標準 3 2 7 6 6" xfId="24247" xr:uid="{D7C0793A-44BB-4D24-821D-EF038B880177}"/>
    <cellStyle name="標準 3 2 7 6 7" xfId="27808" xr:uid="{9E42EC59-6172-4A65-B804-EC59A6499330}"/>
    <cellStyle name="標準 3 2 7 7" xfId="1324" xr:uid="{AB436962-B1B0-4FE7-A91A-0AB735C165AE}"/>
    <cellStyle name="標準 3 2 7 7 2" xfId="4266" xr:uid="{2789F097-8CD4-4966-9B05-C1BC5FFC74E9}"/>
    <cellStyle name="標準 3 2 7 7 2 2" xfId="16018" xr:uid="{80EE0F5C-088F-4EBE-A348-E2DE8AB10B6B}"/>
    <cellStyle name="標準 3 2 7 7 3" xfId="7204" xr:uid="{D877D5DE-30BB-4746-9012-EECEE1615B88}"/>
    <cellStyle name="標準 3 2 7 7 3 2" xfId="18956" xr:uid="{C5D4CA92-CFCC-40A4-90EB-33F2E0BA242B}"/>
    <cellStyle name="標準 3 2 7 7 4" xfId="10142" xr:uid="{3A08D961-167D-4B94-91AA-558EEADE6D1C}"/>
    <cellStyle name="標準 3 2 7 7 4 2" xfId="21894" xr:uid="{548A87CD-8AC7-4F61-AB3D-17D70E6A26B3}"/>
    <cellStyle name="標準 3 2 7 7 5" xfId="13080" xr:uid="{CBB18FF8-4DED-43E6-A6C8-A885FFBD2C4A}"/>
    <cellStyle name="標準 3 2 7 7 6" xfId="24832" xr:uid="{DE50D68C-1A21-4769-850D-909D7790DB30}"/>
    <cellStyle name="標準 3 2 7 8" xfId="1911" xr:uid="{ED91DAA4-58A1-4016-B595-E1EA8695312C}"/>
    <cellStyle name="標準 3 2 7 8 2" xfId="4851" xr:uid="{B75A148F-4743-476F-995D-E0142E9C3EE8}"/>
    <cellStyle name="標準 3 2 7 8 2 2" xfId="16603" xr:uid="{13A3F3B5-6685-4E16-8A77-A5BDC2A508E6}"/>
    <cellStyle name="標準 3 2 7 8 3" xfId="7789" xr:uid="{C0BCC045-C3B9-43A2-89FA-2E7730C5B125}"/>
    <cellStyle name="標準 3 2 7 8 3 2" xfId="19541" xr:uid="{C3BEDC3C-B77F-4238-B4F0-CEE661E626C9}"/>
    <cellStyle name="標準 3 2 7 8 4" xfId="10727" xr:uid="{51410B0D-CFA1-4E12-8C48-9E348183B5EF}"/>
    <cellStyle name="標準 3 2 7 8 4 2" xfId="22479" xr:uid="{A24FD821-3F58-461C-A89E-7354E9357A29}"/>
    <cellStyle name="標準 3 2 7 8 5" xfId="13665" xr:uid="{90F18D91-EC30-4A49-A808-6188279A1018}"/>
    <cellStyle name="標準 3 2 7 8 6" xfId="25417" xr:uid="{3F19709D-B935-4CCE-B95F-A3054A426EAE}"/>
    <cellStyle name="標準 3 2 7 9" xfId="2510" xr:uid="{C058F4C8-F84B-4446-BE54-DDCD04701C23}"/>
    <cellStyle name="標準 3 2 7 9 2" xfId="5448" xr:uid="{7FF4B4A5-6DFC-4F56-8688-01DF2315A41E}"/>
    <cellStyle name="標準 3 2 7 9 2 2" xfId="17200" xr:uid="{F7315FFE-8EF2-4A9D-BECE-B2E076860D51}"/>
    <cellStyle name="標準 3 2 7 9 3" xfId="8386" xr:uid="{D7FB250B-AD7A-462E-A592-65B455F30920}"/>
    <cellStyle name="標準 3 2 7 9 3 2" xfId="20138" xr:uid="{ED38290D-BB28-42E9-9D1B-E129062D316D}"/>
    <cellStyle name="標準 3 2 7 9 4" xfId="11324" xr:uid="{8DBF49D6-9E29-408D-8BE3-FFF08598B8C7}"/>
    <cellStyle name="標準 3 2 7 9 4 2" xfId="23076" xr:uid="{F7EB66A6-F473-4151-B91D-1985942482BD}"/>
    <cellStyle name="標準 3 2 7 9 5" xfId="14262" xr:uid="{99BB9CC5-ACB0-4944-8DE1-C755B64E6A4C}"/>
    <cellStyle name="標準 3 2 7 9 6" xfId="26014" xr:uid="{120F4C32-D82C-418F-AFF8-B16BAC78284F}"/>
    <cellStyle name="標準 3 2 8" xfId="33" xr:uid="{E4F86AEF-F435-4F8D-AA4C-18A392CF0A71}"/>
    <cellStyle name="標準 3 2 8 10" xfId="643" xr:uid="{184E94CC-A554-4AFE-A1D4-6E1F06DEBF18}"/>
    <cellStyle name="標準 3 2 8 10 2" xfId="3590" xr:uid="{3BBC713B-D0E3-4191-974D-89346C901938}"/>
    <cellStyle name="標準 3 2 8 10 2 2" xfId="15342" xr:uid="{6679E97C-B359-4353-B362-35BDADB44331}"/>
    <cellStyle name="標準 3 2 8 10 3" xfId="6528" xr:uid="{1DF9BDEF-706F-4530-A215-DF64B6574FD1}"/>
    <cellStyle name="標準 3 2 8 10 3 2" xfId="18280" xr:uid="{6F075256-2047-4E5B-96E9-052B21ECCDC1}"/>
    <cellStyle name="標準 3 2 8 10 4" xfId="9466" xr:uid="{2B85E27D-B5EB-41F9-A43F-223E8BCB9B44}"/>
    <cellStyle name="標準 3 2 8 10 4 2" xfId="21218" xr:uid="{D388BF4E-A460-4727-8DE9-9AE1FF213170}"/>
    <cellStyle name="標準 3 2 8 10 5" xfId="12404" xr:uid="{6FD09C7A-BB71-422C-91B5-B59067773EB3}"/>
    <cellStyle name="標準 3 2 8 10 6" xfId="24156" xr:uid="{58006D57-E935-412A-A067-C0304D1862E8}"/>
    <cellStyle name="標準 3 2 8 10 7" xfId="27813" xr:uid="{6F1617D0-90D3-487F-8862-92CEE345DD3B}"/>
    <cellStyle name="標準 3 2 8 11" xfId="1233" xr:uid="{C7B27144-0939-4A59-8167-D1BC37D502B5}"/>
    <cellStyle name="標準 3 2 8 11 2" xfId="4175" xr:uid="{FA0CA75D-BA90-4755-ABA2-A66308952426}"/>
    <cellStyle name="標準 3 2 8 11 2 2" xfId="15927" xr:uid="{9AA76391-C20F-4635-B06A-9947AFE09D32}"/>
    <cellStyle name="標準 3 2 8 11 3" xfId="7113" xr:uid="{ACF80169-0A89-40DD-86D3-0A3DEDAEA17A}"/>
    <cellStyle name="標準 3 2 8 11 3 2" xfId="18865" xr:uid="{D6BDC6A3-F634-4C33-BF0D-0BB34319462F}"/>
    <cellStyle name="標準 3 2 8 11 4" xfId="10051" xr:uid="{687FE284-076E-4DF4-B1F4-8FCC2F00FFF0}"/>
    <cellStyle name="標準 3 2 8 11 4 2" xfId="21803" xr:uid="{AED65787-EA11-407F-B4AD-F20DA60A9874}"/>
    <cellStyle name="標準 3 2 8 11 5" xfId="12989" xr:uid="{26AE8B3F-EA8B-4532-9436-05C051BA9CAE}"/>
    <cellStyle name="標準 3 2 8 11 6" xfId="24741" xr:uid="{BC49F65B-ACFC-4327-AFF6-072BE6DCB40E}"/>
    <cellStyle name="標準 3 2 8 12" xfId="1819" xr:uid="{1EB7E7D1-6A01-4233-8498-8C62CF49F62E}"/>
    <cellStyle name="標準 3 2 8 12 2" xfId="4760" xr:uid="{74A06CC9-BB2C-4D34-8234-611BA743DCF1}"/>
    <cellStyle name="標準 3 2 8 12 2 2" xfId="16512" xr:uid="{44CF8C24-A733-4EAC-A5DC-89F5A3E1464B}"/>
    <cellStyle name="標準 3 2 8 12 3" xfId="7698" xr:uid="{19760AB0-386C-44C1-BBFC-0B379272BB9F}"/>
    <cellStyle name="標準 3 2 8 12 3 2" xfId="19450" xr:uid="{336A7241-192E-4313-8DE6-CC9B156CEAE7}"/>
    <cellStyle name="標準 3 2 8 12 4" xfId="10636" xr:uid="{71DE8424-3899-42A8-8BCB-6CC750844BCA}"/>
    <cellStyle name="標準 3 2 8 12 4 2" xfId="22388" xr:uid="{92DF4B1E-74E7-46E9-8237-9D74CC77F7C5}"/>
    <cellStyle name="標準 3 2 8 12 5" xfId="13574" xr:uid="{19CB421E-E1BE-4A6D-AD03-79024C116740}"/>
    <cellStyle name="標準 3 2 8 12 6" xfId="25326" xr:uid="{69BC0B7C-1157-4C0A-8136-E88D2D8B1C8A}"/>
    <cellStyle name="標準 3 2 8 13" xfId="2419" xr:uid="{D1BA9872-C8D1-44AE-B618-1378E225D06C}"/>
    <cellStyle name="標準 3 2 8 13 2" xfId="5357" xr:uid="{856A3E85-E4B1-4BE4-A67D-9D3722AC9FD7}"/>
    <cellStyle name="標準 3 2 8 13 2 2" xfId="17109" xr:uid="{EB3C73D1-50B3-4C30-917D-263C9BC5E642}"/>
    <cellStyle name="標準 3 2 8 13 3" xfId="8295" xr:uid="{B8A7DF51-83E1-45EE-96E4-94336AC3DB72}"/>
    <cellStyle name="標準 3 2 8 13 3 2" xfId="20047" xr:uid="{0FAB3A8E-B06D-4380-9375-227A9D08A01A}"/>
    <cellStyle name="標準 3 2 8 13 4" xfId="11233" xr:uid="{C4E38A79-F460-4053-8CC8-8353D6B62ABA}"/>
    <cellStyle name="標準 3 2 8 13 4 2" xfId="22985" xr:uid="{E6ED39C4-05DB-4026-AC09-03E5CEB50BC1}"/>
    <cellStyle name="標準 3 2 8 13 5" xfId="14171" xr:uid="{210E7A94-D53D-46DA-A188-9D3DF14327FD}"/>
    <cellStyle name="標準 3 2 8 13 6" xfId="25923" xr:uid="{7FA39DE8-6D13-46E9-B2FD-A0953571B474}"/>
    <cellStyle name="標準 3 2 8 14" xfId="3005" xr:uid="{D70F504A-EFBB-485D-B6BF-0E46E5F0D347}"/>
    <cellStyle name="標準 3 2 8 14 2" xfId="14757" xr:uid="{A2E013F6-3D00-48EF-B37B-24DBB2FCEB25}"/>
    <cellStyle name="標準 3 2 8 15" xfId="5943" xr:uid="{F13A207E-AC8B-4B69-B021-F34546543B80}"/>
    <cellStyle name="標準 3 2 8 15 2" xfId="17695" xr:uid="{B7633063-0A18-4C75-9C59-DC8B36CD0278}"/>
    <cellStyle name="標準 3 2 8 16" xfId="8881" xr:uid="{621E840D-EBFB-4463-8CC4-53B04D4D2DE7}"/>
    <cellStyle name="標準 3 2 8 16 2" xfId="20633" xr:uid="{6AE91386-E98B-46B6-8595-8EB181551D07}"/>
    <cellStyle name="標準 3 2 8 17" xfId="11819" xr:uid="{21BA06E3-3858-494F-B7D8-B4B0A97F2724}"/>
    <cellStyle name="標準 3 2 8 18" xfId="23571" xr:uid="{55745C56-BCCB-4E30-AD76-4515263D8A23}"/>
    <cellStyle name="標準 3 2 8 19" xfId="26555" xr:uid="{FE13F143-46A7-4230-B793-00A200FDEB9F}"/>
    <cellStyle name="標準 3 2 8 2" xfId="49" xr:uid="{55CF0E16-2FE4-4D37-9A6B-AB03CD65BFC3}"/>
    <cellStyle name="標準 3 2 8 2 10" xfId="2433" xr:uid="{AABF1544-237C-413A-8523-2DFA2E771B83}"/>
    <cellStyle name="標準 3 2 8 2 10 2" xfId="5371" xr:uid="{77827F0C-2C30-4431-B979-97463D8167AD}"/>
    <cellStyle name="標準 3 2 8 2 10 2 2" xfId="17123" xr:uid="{04ED0FE4-FC6D-4248-A01E-B3493740EE62}"/>
    <cellStyle name="標準 3 2 8 2 10 3" xfId="8309" xr:uid="{8CF98824-FC90-4C66-924C-F1796D4C99FE}"/>
    <cellStyle name="標準 3 2 8 2 10 3 2" xfId="20061" xr:uid="{02B059C9-84FB-465E-890B-CA54A0634F14}"/>
    <cellStyle name="標準 3 2 8 2 10 4" xfId="11247" xr:uid="{24DFBC87-E48E-4213-B6B6-5F9ADBF2E0A4}"/>
    <cellStyle name="標準 3 2 8 2 10 4 2" xfId="22999" xr:uid="{D3644DF7-97C1-4270-8238-C1A39CB0A220}"/>
    <cellStyle name="標準 3 2 8 2 10 5" xfId="14185" xr:uid="{985EF8C8-F473-4875-8F21-D4FAD523A6F1}"/>
    <cellStyle name="標準 3 2 8 2 10 6" xfId="25937" xr:uid="{CF748F28-BB9D-4C9C-B2DF-43CCE0FBE06B}"/>
    <cellStyle name="標準 3 2 8 2 11" xfId="3019" xr:uid="{F7678E83-78C4-4990-A09E-C027D85EAC10}"/>
    <cellStyle name="標準 3 2 8 2 11 2" xfId="14771" xr:uid="{3FFAFF3C-1AAF-4D9D-B66E-3A3001DF81C2}"/>
    <cellStyle name="標準 3 2 8 2 12" xfId="5957" xr:uid="{6299E47F-CBB4-4962-A4E2-345932C4E792}"/>
    <cellStyle name="標準 3 2 8 2 12 2" xfId="17709" xr:uid="{D392DB1D-982A-4E7E-8B80-D0E05E61844E}"/>
    <cellStyle name="標準 3 2 8 2 13" xfId="8895" xr:uid="{14CAE4BA-C2A1-4555-A204-85078D9C56A4}"/>
    <cellStyle name="標準 3 2 8 2 13 2" xfId="20647" xr:uid="{218A28C1-AC25-4E25-9CCD-803077329FC0}"/>
    <cellStyle name="標準 3 2 8 2 14" xfId="11833" xr:uid="{AAB445D1-B48E-4B02-9CA3-A81EFC41F574}"/>
    <cellStyle name="標準 3 2 8 2 15" xfId="23585" xr:uid="{7EEF41F6-D0F0-4DFB-977A-BBEF92A164E1}"/>
    <cellStyle name="標準 3 2 8 2 16" xfId="26686" xr:uid="{88377659-C768-420B-A628-F8DE9CD1B277}"/>
    <cellStyle name="標準 3 2 8 2 2" xfId="102" xr:uid="{BE7D50DE-3CE6-4A35-8F69-02DF9D1E1AFF}"/>
    <cellStyle name="標準 3 2 8 2 2 10" xfId="3071" xr:uid="{D3AB4B4A-FE2E-4394-8E0D-00444CC8332A}"/>
    <cellStyle name="標準 3 2 8 2 2 10 2" xfId="14823" xr:uid="{5215D43B-A687-479A-9156-C9E1FB2C360E}"/>
    <cellStyle name="標準 3 2 8 2 2 11" xfId="6009" xr:uid="{95EC2228-D123-4CF4-A7D2-A4B7C3A07E20}"/>
    <cellStyle name="標準 3 2 8 2 2 11 2" xfId="17761" xr:uid="{8DE6E563-6BD5-4706-A089-DDFF3A896446}"/>
    <cellStyle name="標準 3 2 8 2 2 12" xfId="8947" xr:uid="{6362D185-9904-4701-9F87-BD2A2DE0FA9D}"/>
    <cellStyle name="標準 3 2 8 2 2 12 2" xfId="20699" xr:uid="{B6B26E57-877D-4D8E-8EC9-746CFA89D92C}"/>
    <cellStyle name="標準 3 2 8 2 2 13" xfId="11885" xr:uid="{FB27C67E-541E-40DE-AADE-28B2900A4921}"/>
    <cellStyle name="標準 3 2 8 2 2 14" xfId="23637" xr:uid="{A288170F-C3D2-439F-9894-BF3D665CE802}"/>
    <cellStyle name="標準 3 2 8 2 2 15" xfId="26733" xr:uid="{BDCB0BC9-7D57-4FF6-B35B-748E24B7A857}"/>
    <cellStyle name="標準 3 2 8 2 2 2" xfId="240" xr:uid="{C3915053-D9BC-419B-AFF8-BEB651AA7318}"/>
    <cellStyle name="標準 3 2 8 2 2 2 10" xfId="23754" xr:uid="{D1EFD231-2D1A-4924-92F6-2E19E10FF333}"/>
    <cellStyle name="標準 3 2 8 2 2 2 11" xfId="26841" xr:uid="{79C0E9AB-FD21-41A9-9543-A56FE25FD2B2}"/>
    <cellStyle name="標準 3 2 8 2 2 2 2" xfId="827" xr:uid="{3CE18656-BA60-4519-9520-2395B1E5FEAB}"/>
    <cellStyle name="標準 3 2 8 2 2 2 2 2" xfId="3773" xr:uid="{8AB5E008-A6BA-4753-BCE1-C7CBC0D6B050}"/>
    <cellStyle name="標準 3 2 8 2 2 2 2 2 2" xfId="15525" xr:uid="{6B86B0F5-F0BC-42EC-96D4-2436529A68DF}"/>
    <cellStyle name="標準 3 2 8 2 2 2 2 3" xfId="6711" xr:uid="{9933D2E8-51B6-4527-A54E-2660E98C99A6}"/>
    <cellStyle name="標準 3 2 8 2 2 2 2 3 2" xfId="18463" xr:uid="{DD43468F-E492-4E86-8CCD-66184EDF266D}"/>
    <cellStyle name="標準 3 2 8 2 2 2 2 4" xfId="9649" xr:uid="{3E676FBB-38D5-4A3A-ADCB-3F9D807B67AF}"/>
    <cellStyle name="標準 3 2 8 2 2 2 2 4 2" xfId="21401" xr:uid="{DCCABBF2-EBB4-4CFB-8641-5513D055FA24}"/>
    <cellStyle name="標準 3 2 8 2 2 2 2 5" xfId="12587" xr:uid="{71DB1B5B-32DC-4517-996F-C5D5F535CF9E}"/>
    <cellStyle name="標準 3 2 8 2 2 2 2 6" xfId="24339" xr:uid="{22B0A7AB-4B72-4B85-A88A-F4A08FD08A45}"/>
    <cellStyle name="標準 3 2 8 2 2 2 2 7" xfId="27816" xr:uid="{7A0206FD-C192-4DEC-A155-F170C32AEF68}"/>
    <cellStyle name="標準 3 2 8 2 2 2 3" xfId="1416" xr:uid="{C99A0298-B331-4E8D-BBE8-657D9958BA7F}"/>
    <cellStyle name="標準 3 2 8 2 2 2 3 2" xfId="4358" xr:uid="{2EF36F63-3273-431C-9EB3-C71D7ACC30C9}"/>
    <cellStyle name="標準 3 2 8 2 2 2 3 2 2" xfId="16110" xr:uid="{12B7D9E9-BD59-4384-9E9D-EEB488B04E6E}"/>
    <cellStyle name="標準 3 2 8 2 2 2 3 3" xfId="7296" xr:uid="{16F5CF2C-AF01-4CB7-B11B-8B7CE5FF0341}"/>
    <cellStyle name="標準 3 2 8 2 2 2 3 3 2" xfId="19048" xr:uid="{ECCEFADA-0F4F-49DA-9624-8051103DE6B6}"/>
    <cellStyle name="標準 3 2 8 2 2 2 3 4" xfId="10234" xr:uid="{35B66C72-92F9-4D85-997B-583E3E27C6D6}"/>
    <cellStyle name="標準 3 2 8 2 2 2 3 4 2" xfId="21986" xr:uid="{0A910E5E-A577-497D-AE0C-25B7244E2ABB}"/>
    <cellStyle name="標準 3 2 8 2 2 2 3 5" xfId="13172" xr:uid="{9F72AB7E-3285-4E57-8A3B-DBD1706A60CB}"/>
    <cellStyle name="標準 3 2 8 2 2 2 3 6" xfId="24924" xr:uid="{FDCEEA67-AE8C-4EE2-B09F-CA2873E29B55}"/>
    <cellStyle name="標準 3 2 8 2 2 2 4" xfId="2003" xr:uid="{5D99C3C1-2BBA-44F7-BACA-1B1E2C8F6522}"/>
    <cellStyle name="標準 3 2 8 2 2 2 4 2" xfId="4943" xr:uid="{C4B7012C-9366-47FA-8A83-702285DBB710}"/>
    <cellStyle name="標準 3 2 8 2 2 2 4 2 2" xfId="16695" xr:uid="{56BB9036-5580-4CBD-AA3F-47EE332AF7B6}"/>
    <cellStyle name="標準 3 2 8 2 2 2 4 3" xfId="7881" xr:uid="{B96775AA-7E21-413D-96A6-9023C1AF3C13}"/>
    <cellStyle name="標準 3 2 8 2 2 2 4 3 2" xfId="19633" xr:uid="{8668F5B8-194A-4227-8758-94933F8A4521}"/>
    <cellStyle name="標準 3 2 8 2 2 2 4 4" xfId="10819" xr:uid="{AD077B7D-FBCF-4117-A680-CA5EF92468F0}"/>
    <cellStyle name="標準 3 2 8 2 2 2 4 4 2" xfId="22571" xr:uid="{96169D7B-4598-4063-890B-9047B20C6DF0}"/>
    <cellStyle name="標準 3 2 8 2 2 2 4 5" xfId="13757" xr:uid="{386F3330-E96F-468F-B272-82DA3F559379}"/>
    <cellStyle name="標準 3 2 8 2 2 2 4 6" xfId="25509" xr:uid="{7AE3CE7A-2CEB-4AD4-8E42-633D1184016C}"/>
    <cellStyle name="標準 3 2 8 2 2 2 5" xfId="2602" xr:uid="{91FFE462-88FC-4ED7-BD93-DF54654929F2}"/>
    <cellStyle name="標準 3 2 8 2 2 2 5 2" xfId="5540" xr:uid="{E8D1B65E-AB4C-4D27-8E8C-84F5BADF82CC}"/>
    <cellStyle name="標準 3 2 8 2 2 2 5 2 2" xfId="17292" xr:uid="{CEF307C2-E58D-43F2-A83B-E3E462F2B425}"/>
    <cellStyle name="標準 3 2 8 2 2 2 5 3" xfId="8478" xr:uid="{5E536EDB-AAD0-45E3-BCDE-683782D3C3A7}"/>
    <cellStyle name="標準 3 2 8 2 2 2 5 3 2" xfId="20230" xr:uid="{7D1DA871-B134-4F9A-9ABF-50B9295B2C8A}"/>
    <cellStyle name="標準 3 2 8 2 2 2 5 4" xfId="11416" xr:uid="{52AAB48F-092E-49FB-9CAF-A0946D03BD27}"/>
    <cellStyle name="標準 3 2 8 2 2 2 5 4 2" xfId="23168" xr:uid="{1A0ED116-B0DC-4917-B56C-1EC995A17C3E}"/>
    <cellStyle name="標準 3 2 8 2 2 2 5 5" xfId="14354" xr:uid="{007E6953-BE0A-47E2-B8C0-E9230ECC7614}"/>
    <cellStyle name="標準 3 2 8 2 2 2 5 6" xfId="26106" xr:uid="{E819087A-9C38-4E60-963C-E221A7770789}"/>
    <cellStyle name="標準 3 2 8 2 2 2 6" xfId="3188" xr:uid="{EECF60C1-4866-4EA6-B92E-E4C7D314A40F}"/>
    <cellStyle name="標準 3 2 8 2 2 2 6 2" xfId="14940" xr:uid="{0C139522-995C-4BF9-8EAC-38302BB38854}"/>
    <cellStyle name="標準 3 2 8 2 2 2 7" xfId="6126" xr:uid="{D906360D-DB01-44E1-AB65-876960B56795}"/>
    <cellStyle name="標準 3 2 8 2 2 2 7 2" xfId="17878" xr:uid="{30EB426F-EA2D-4051-B7C3-E0C310E193FF}"/>
    <cellStyle name="標準 3 2 8 2 2 2 8" xfId="9064" xr:uid="{A586627B-AEBE-4951-A8E6-175ADD2FA001}"/>
    <cellStyle name="標準 3 2 8 2 2 2 8 2" xfId="20816" xr:uid="{EB5C1A1B-83A5-4793-99D0-8296BDDDA62C}"/>
    <cellStyle name="標準 3 2 8 2 2 2 9" xfId="12002" xr:uid="{2DD89C89-FA35-41D4-AD24-83032BCB2AEF}"/>
    <cellStyle name="標準 3 2 8 2 2 3" xfId="357" xr:uid="{08F080F7-A7AA-4237-A06A-4BDEB738C7F7}"/>
    <cellStyle name="標準 3 2 8 2 2 3 10" xfId="23871" xr:uid="{EEABA124-8560-43A2-9A03-2C89E08E01B8}"/>
    <cellStyle name="標準 3 2 8 2 2 3 11" xfId="26955" xr:uid="{A1DE0535-899D-41C4-81ED-76E9611BAE10}"/>
    <cellStyle name="標準 3 2 8 2 2 3 2" xfId="944" xr:uid="{25C63447-3B91-4F77-92CE-AFA99AE37DD6}"/>
    <cellStyle name="標準 3 2 8 2 2 3 2 2" xfId="3890" xr:uid="{913E797A-2529-4365-83B0-12AF2196B855}"/>
    <cellStyle name="標準 3 2 8 2 2 3 2 2 2" xfId="15642" xr:uid="{DC05F3D0-23A2-431D-9433-0216F3136566}"/>
    <cellStyle name="標準 3 2 8 2 2 3 2 3" xfId="6828" xr:uid="{918DCE5B-8D38-4143-A768-3F3D96C22EBE}"/>
    <cellStyle name="標準 3 2 8 2 2 3 2 3 2" xfId="18580" xr:uid="{F9FB6A50-FC7D-4470-900C-E34797C1F0F0}"/>
    <cellStyle name="標準 3 2 8 2 2 3 2 4" xfId="9766" xr:uid="{C0D0B4BF-9C74-468C-ADBF-2A8DC28FFCD0}"/>
    <cellStyle name="標準 3 2 8 2 2 3 2 4 2" xfId="21518" xr:uid="{62A1F37E-27E8-49AB-8EDF-DB305441FBB8}"/>
    <cellStyle name="標準 3 2 8 2 2 3 2 5" xfId="12704" xr:uid="{7F2C2695-229A-412E-8AEF-0AA5B6E54853}"/>
    <cellStyle name="標準 3 2 8 2 2 3 2 6" xfId="24456" xr:uid="{F0904EA7-2177-437E-ABC3-73FAE3AA4B5B}"/>
    <cellStyle name="標準 3 2 8 2 2 3 2 7" xfId="27817" xr:uid="{87FDA33F-21E8-4D4A-A823-E7E5B70DA012}"/>
    <cellStyle name="標準 3 2 8 2 2 3 3" xfId="1533" xr:uid="{6B19FA62-A4B0-47D8-BFC0-51923B3EA5E8}"/>
    <cellStyle name="標準 3 2 8 2 2 3 3 2" xfId="4475" xr:uid="{12DACFF2-C759-4BA7-97F9-E780DD41BCBA}"/>
    <cellStyle name="標準 3 2 8 2 2 3 3 2 2" xfId="16227" xr:uid="{DCA97FBB-D185-4F09-80D0-A66A5E24A98A}"/>
    <cellStyle name="標準 3 2 8 2 2 3 3 3" xfId="7413" xr:uid="{5CD18307-DF92-47BA-BADD-66ECFFF19322}"/>
    <cellStyle name="標準 3 2 8 2 2 3 3 3 2" xfId="19165" xr:uid="{AC120FB1-0973-4859-A9F3-0F83C7188D52}"/>
    <cellStyle name="標準 3 2 8 2 2 3 3 4" xfId="10351" xr:uid="{13251EDD-0CF6-4A94-AC1D-A82948BA0922}"/>
    <cellStyle name="標準 3 2 8 2 2 3 3 4 2" xfId="22103" xr:uid="{37ACBD85-C137-4D4A-A3C7-2E3F3D9A996B}"/>
    <cellStyle name="標準 3 2 8 2 2 3 3 5" xfId="13289" xr:uid="{CED55492-793D-476A-914A-BB102EA64117}"/>
    <cellStyle name="標準 3 2 8 2 2 3 3 6" xfId="25041" xr:uid="{387F9994-F5A8-456D-8F53-FAE4E7F419D3}"/>
    <cellStyle name="標準 3 2 8 2 2 3 4" xfId="2120" xr:uid="{032CE57E-4B2B-4A0D-A48E-ACD11F23D190}"/>
    <cellStyle name="標準 3 2 8 2 2 3 4 2" xfId="5060" xr:uid="{EB6BF925-279C-46AE-9EFB-8CE78086EF83}"/>
    <cellStyle name="標準 3 2 8 2 2 3 4 2 2" xfId="16812" xr:uid="{1F0FDF96-B540-4640-ACEF-0901F92C1239}"/>
    <cellStyle name="標準 3 2 8 2 2 3 4 3" xfId="7998" xr:uid="{948EB9A1-5BAF-44EB-84B5-5D1B58CC23F9}"/>
    <cellStyle name="標準 3 2 8 2 2 3 4 3 2" xfId="19750" xr:uid="{63146167-02F0-4F77-B4D3-E3F4A98AA8C6}"/>
    <cellStyle name="標準 3 2 8 2 2 3 4 4" xfId="10936" xr:uid="{CB61AE79-0E45-447E-9228-1D8F443CB91C}"/>
    <cellStyle name="標準 3 2 8 2 2 3 4 4 2" xfId="22688" xr:uid="{10C760B7-79CA-4D4A-9485-126BC1FE4465}"/>
    <cellStyle name="標準 3 2 8 2 2 3 4 5" xfId="13874" xr:uid="{BDB0789B-75A4-4D80-8E4A-863584A674FA}"/>
    <cellStyle name="標準 3 2 8 2 2 3 4 6" xfId="25626" xr:uid="{B8EAB8C0-8E07-467B-BDE4-8A6C1A55D98F}"/>
    <cellStyle name="標準 3 2 8 2 2 3 5" xfId="2719" xr:uid="{7FF8CBE0-5680-41B6-BC5A-1537F7AA9E11}"/>
    <cellStyle name="標準 3 2 8 2 2 3 5 2" xfId="5657" xr:uid="{0AABDDEB-B05C-4D14-B6A5-91D878D54D96}"/>
    <cellStyle name="標準 3 2 8 2 2 3 5 2 2" xfId="17409" xr:uid="{7D30F3F6-CACD-426C-8EE7-8AF0FE4DF07F}"/>
    <cellStyle name="標準 3 2 8 2 2 3 5 3" xfId="8595" xr:uid="{C80AC2C0-27A3-4EC5-AC39-5589A1D293F0}"/>
    <cellStyle name="標準 3 2 8 2 2 3 5 3 2" xfId="20347" xr:uid="{1E59C4CC-F41C-4680-8E17-EDC458117E8E}"/>
    <cellStyle name="標準 3 2 8 2 2 3 5 4" xfId="11533" xr:uid="{B4599229-687E-4E23-89C6-0518E59287A8}"/>
    <cellStyle name="標準 3 2 8 2 2 3 5 4 2" xfId="23285" xr:uid="{4BF5830D-5781-4142-AAF6-9D6236F74CCB}"/>
    <cellStyle name="標準 3 2 8 2 2 3 5 5" xfId="14471" xr:uid="{6DBF4A4D-F344-4BD3-AFBF-946A14F92211}"/>
    <cellStyle name="標準 3 2 8 2 2 3 5 6" xfId="26223" xr:uid="{88753AA7-7B7F-4894-9531-81C69BA116C4}"/>
    <cellStyle name="標準 3 2 8 2 2 3 6" xfId="3305" xr:uid="{617475EF-EC3E-40F2-AC83-2CBE4ADB6D7C}"/>
    <cellStyle name="標準 3 2 8 2 2 3 6 2" xfId="15057" xr:uid="{B30A7356-3BB4-462C-9DAD-7157E821348A}"/>
    <cellStyle name="標準 3 2 8 2 2 3 7" xfId="6243" xr:uid="{0E918150-7DA7-45DF-9415-DBF05A418591}"/>
    <cellStyle name="標準 3 2 8 2 2 3 7 2" xfId="17995" xr:uid="{B6D3AB71-6FC7-41A2-806A-C21C9F4AAD58}"/>
    <cellStyle name="標準 3 2 8 2 2 3 8" xfId="9181" xr:uid="{396860EB-6648-4AFE-A50C-29332DDF10B1}"/>
    <cellStyle name="標準 3 2 8 2 2 3 8 2" xfId="20933" xr:uid="{2B7A6FC3-207B-4ECE-9B7B-D10F712FB903}"/>
    <cellStyle name="標準 3 2 8 2 2 3 9" xfId="12119" xr:uid="{478D8971-A4DC-4696-9F17-308AFDA2BAC3}"/>
    <cellStyle name="標準 3 2 8 2 2 4" xfId="474" xr:uid="{54850DB7-FDC9-43CB-AE48-4B716C8E41A4}"/>
    <cellStyle name="標準 3 2 8 2 2 4 10" xfId="23988" xr:uid="{786BC796-B6AC-4BBC-9872-D15F2BD121C1}"/>
    <cellStyle name="標準 3 2 8 2 2 4 11" xfId="27072" xr:uid="{B7D62696-3A33-47A9-B2D2-11ED6C5FCBE5}"/>
    <cellStyle name="標準 3 2 8 2 2 4 2" xfId="1061" xr:uid="{7F77F544-6776-430C-A9E1-B6B5838BDA2D}"/>
    <cellStyle name="標準 3 2 8 2 2 4 2 2" xfId="4007" xr:uid="{A1EAC542-26D8-48B5-8C02-C2B92128DCF8}"/>
    <cellStyle name="標準 3 2 8 2 2 4 2 2 2" xfId="15759" xr:uid="{2B45CA90-4613-4956-B913-26930A48A98E}"/>
    <cellStyle name="標準 3 2 8 2 2 4 2 3" xfId="6945" xr:uid="{D77D3EFB-FF97-48A1-AC5C-0D76E29ACF30}"/>
    <cellStyle name="標準 3 2 8 2 2 4 2 3 2" xfId="18697" xr:uid="{26E91CA2-8EB9-4D9F-868C-83CB3E508B01}"/>
    <cellStyle name="標準 3 2 8 2 2 4 2 4" xfId="9883" xr:uid="{455E91BB-2C43-49A9-A7B8-FC1B998D5B96}"/>
    <cellStyle name="標準 3 2 8 2 2 4 2 4 2" xfId="21635" xr:uid="{B845F91B-8758-430A-B90A-E4ADBB05F0CB}"/>
    <cellStyle name="標準 3 2 8 2 2 4 2 5" xfId="12821" xr:uid="{9E61F2E3-2A3A-4C6B-94F5-0CDF94E6CB9D}"/>
    <cellStyle name="標準 3 2 8 2 2 4 2 6" xfId="24573" xr:uid="{0012DCF3-96CB-454F-B73C-17C831C1793A}"/>
    <cellStyle name="標準 3 2 8 2 2 4 2 7" xfId="27818" xr:uid="{2D2CF5F1-2CAB-4B2A-84AA-1DD4E64D3933}"/>
    <cellStyle name="標準 3 2 8 2 2 4 3" xfId="1650" xr:uid="{8DA5F487-18B2-4392-8A55-F41211C12937}"/>
    <cellStyle name="標準 3 2 8 2 2 4 3 2" xfId="4592" xr:uid="{FCF6BE3F-3E23-4D88-90CE-AB0B296A2380}"/>
    <cellStyle name="標準 3 2 8 2 2 4 3 2 2" xfId="16344" xr:uid="{C5788AC1-A68F-432A-AEA1-77819FD68017}"/>
    <cellStyle name="標準 3 2 8 2 2 4 3 3" xfId="7530" xr:uid="{5E07A6ED-4C03-4B13-8852-80DD6FA8DDCF}"/>
    <cellStyle name="標準 3 2 8 2 2 4 3 3 2" xfId="19282" xr:uid="{42AB4FBC-2828-4BF4-9475-44991F90AE89}"/>
    <cellStyle name="標準 3 2 8 2 2 4 3 4" xfId="10468" xr:uid="{11EF1904-7417-4275-963A-2386CFDD88AF}"/>
    <cellStyle name="標準 3 2 8 2 2 4 3 4 2" xfId="22220" xr:uid="{8BEDE52A-9C50-4795-BE10-3FD565D5F86B}"/>
    <cellStyle name="標準 3 2 8 2 2 4 3 5" xfId="13406" xr:uid="{ED5B069C-3868-47EC-A862-AA2ABBB1E6A0}"/>
    <cellStyle name="標準 3 2 8 2 2 4 3 6" xfId="25158" xr:uid="{65427437-C79F-4AFE-BC9E-CD71E6FD6978}"/>
    <cellStyle name="標準 3 2 8 2 2 4 4" xfId="2237" xr:uid="{25C149C8-C4F8-44E1-963C-AF9AC3736CD4}"/>
    <cellStyle name="標準 3 2 8 2 2 4 4 2" xfId="5177" xr:uid="{6CD50643-B792-444A-BAF8-1CB391D1B505}"/>
    <cellStyle name="標準 3 2 8 2 2 4 4 2 2" xfId="16929" xr:uid="{8839B17C-5047-4D77-A783-654657649BEA}"/>
    <cellStyle name="標準 3 2 8 2 2 4 4 3" xfId="8115" xr:uid="{C7629EE8-2678-4910-B0A7-CB4FE563379E}"/>
    <cellStyle name="標準 3 2 8 2 2 4 4 3 2" xfId="19867" xr:uid="{3C3D8058-4A12-45B9-85F0-297B34133526}"/>
    <cellStyle name="標準 3 2 8 2 2 4 4 4" xfId="11053" xr:uid="{EE1A41B4-811F-48BC-B9AA-967E486A3D77}"/>
    <cellStyle name="標準 3 2 8 2 2 4 4 4 2" xfId="22805" xr:uid="{A2A5573D-7A90-4B26-9627-CBDFAE683C44}"/>
    <cellStyle name="標準 3 2 8 2 2 4 4 5" xfId="13991" xr:uid="{98AB315C-59D0-4DD4-8894-B5D4DFF64A88}"/>
    <cellStyle name="標準 3 2 8 2 2 4 4 6" xfId="25743" xr:uid="{D9E3E65B-6D7C-4BEE-884B-79909BECC7E2}"/>
    <cellStyle name="標準 3 2 8 2 2 4 5" xfId="2836" xr:uid="{9229FCD1-591D-49AA-94A9-3E3CA53FDBC6}"/>
    <cellStyle name="標準 3 2 8 2 2 4 5 2" xfId="5774" xr:uid="{BA27C289-97A9-4CDE-834D-A6F1DCC337C6}"/>
    <cellStyle name="標準 3 2 8 2 2 4 5 2 2" xfId="17526" xr:uid="{33AE9B57-AA92-4859-9018-E4A7A9687C0C}"/>
    <cellStyle name="標準 3 2 8 2 2 4 5 3" xfId="8712" xr:uid="{20504861-FAEA-4DAB-A768-3607E2D0917C}"/>
    <cellStyle name="標準 3 2 8 2 2 4 5 3 2" xfId="20464" xr:uid="{0EE83AC0-B83B-4855-9750-1920544DD86E}"/>
    <cellStyle name="標準 3 2 8 2 2 4 5 4" xfId="11650" xr:uid="{6F26CB9D-B98F-42F6-A84A-33250F3F1900}"/>
    <cellStyle name="標準 3 2 8 2 2 4 5 4 2" xfId="23402" xr:uid="{88BC0F5F-C474-48A3-8F58-4FC00568EE93}"/>
    <cellStyle name="標準 3 2 8 2 2 4 5 5" xfId="14588" xr:uid="{7C304B84-F26B-44B6-A43F-2CD0B64B87B5}"/>
    <cellStyle name="標準 3 2 8 2 2 4 5 6" xfId="26340" xr:uid="{4EE063EB-9E44-4249-AB86-ECAB6F55D6DE}"/>
    <cellStyle name="標準 3 2 8 2 2 4 6" xfId="3422" xr:uid="{8D0F1231-6992-4C3D-B280-76B4D9AF4213}"/>
    <cellStyle name="標準 3 2 8 2 2 4 6 2" xfId="15174" xr:uid="{DB66D629-F127-4F2D-83F5-1B412ABD46BE}"/>
    <cellStyle name="標準 3 2 8 2 2 4 7" xfId="6360" xr:uid="{9BCE08C1-4B65-42CD-8581-C444C68593DF}"/>
    <cellStyle name="標準 3 2 8 2 2 4 7 2" xfId="18112" xr:uid="{A2394F9A-E0E7-4E39-8046-23F705081F21}"/>
    <cellStyle name="標準 3 2 8 2 2 4 8" xfId="9298" xr:uid="{1FAF7D67-9F30-4553-8D63-B63AAA07D301}"/>
    <cellStyle name="標準 3 2 8 2 2 4 8 2" xfId="21050" xr:uid="{12171DD3-EAA3-472A-AADB-47B14E83FAB8}"/>
    <cellStyle name="標準 3 2 8 2 2 4 9" xfId="12236" xr:uid="{1E012E7C-A0E2-429B-AD0A-28BFE518D994}"/>
    <cellStyle name="標準 3 2 8 2 2 5" xfId="591" xr:uid="{E98F49D9-7377-4E2C-9A4C-766490C898EC}"/>
    <cellStyle name="標準 3 2 8 2 2 5 10" xfId="24105" xr:uid="{74B21108-66AA-4703-ABDB-E9069BD07851}"/>
    <cellStyle name="標準 3 2 8 2 2 5 11" xfId="27185" xr:uid="{D1225778-F329-4B6A-89F5-3003020A5C61}"/>
    <cellStyle name="標準 3 2 8 2 2 5 2" xfId="1178" xr:uid="{04249949-45BE-43B7-B3B5-AC972216EAA7}"/>
    <cellStyle name="標準 3 2 8 2 2 5 2 2" xfId="4124" xr:uid="{318C7CDC-628B-4709-8E47-C2CB03DE1220}"/>
    <cellStyle name="標準 3 2 8 2 2 5 2 2 2" xfId="15876" xr:uid="{90FB37CF-AD85-4B4A-A459-CE93AB76E7D6}"/>
    <cellStyle name="標準 3 2 8 2 2 5 2 3" xfId="7062" xr:uid="{90D613CA-5663-4262-8DC4-F3DFC1D98293}"/>
    <cellStyle name="標準 3 2 8 2 2 5 2 3 2" xfId="18814" xr:uid="{C38D1FE5-3F75-489C-8C15-123C31A865A0}"/>
    <cellStyle name="標準 3 2 8 2 2 5 2 4" xfId="10000" xr:uid="{2C706CD3-0EB6-40B1-A22E-2BCC78C2F71C}"/>
    <cellStyle name="標準 3 2 8 2 2 5 2 4 2" xfId="21752" xr:uid="{3F86FE35-2C22-485D-BC57-DBDB691C35E7}"/>
    <cellStyle name="標準 3 2 8 2 2 5 2 5" xfId="12938" xr:uid="{DD39E2B0-0DB6-46DE-AC23-545EE1222E92}"/>
    <cellStyle name="標準 3 2 8 2 2 5 2 6" xfId="24690" xr:uid="{6A81E30E-6A25-4011-BD9D-965B644D5BF4}"/>
    <cellStyle name="標準 3 2 8 2 2 5 2 7" xfId="27819" xr:uid="{C891569D-213F-40A5-B37C-0B60A566DC4B}"/>
    <cellStyle name="標準 3 2 8 2 2 5 3" xfId="1767" xr:uid="{971C0259-027F-4FF1-9B0B-A8F7AA3C69B2}"/>
    <cellStyle name="標準 3 2 8 2 2 5 3 2" xfId="4709" xr:uid="{88C5D113-203D-4123-AB52-13F230AAD6EF}"/>
    <cellStyle name="標準 3 2 8 2 2 5 3 2 2" xfId="16461" xr:uid="{7A64FD52-619B-4205-A2D9-7EF6CAA0FDD3}"/>
    <cellStyle name="標準 3 2 8 2 2 5 3 3" xfId="7647" xr:uid="{B304E0A1-FD7C-4303-8B02-20091B12127B}"/>
    <cellStyle name="標準 3 2 8 2 2 5 3 3 2" xfId="19399" xr:uid="{D78F9332-3B5E-4D02-B99D-811A809C5433}"/>
    <cellStyle name="標準 3 2 8 2 2 5 3 4" xfId="10585" xr:uid="{5D9284AC-BA55-414D-8E10-7FF7FFBB5990}"/>
    <cellStyle name="標準 3 2 8 2 2 5 3 4 2" xfId="22337" xr:uid="{7C1B5BFA-322D-4173-9417-81FDDF181770}"/>
    <cellStyle name="標準 3 2 8 2 2 5 3 5" xfId="13523" xr:uid="{C3B2D1D1-9717-461A-9703-E440FFFE87CE}"/>
    <cellStyle name="標準 3 2 8 2 2 5 3 6" xfId="25275" xr:uid="{98014421-07A8-497C-AC66-A7FC2BA10323}"/>
    <cellStyle name="標準 3 2 8 2 2 5 4" xfId="2354" xr:uid="{53B18B3F-4EC4-412F-B4DD-CAFCDA43D1BD}"/>
    <cellStyle name="標準 3 2 8 2 2 5 4 2" xfId="5294" xr:uid="{009FBBCD-FD3D-4300-908D-F191D62D3155}"/>
    <cellStyle name="標準 3 2 8 2 2 5 4 2 2" xfId="17046" xr:uid="{1102B47D-A339-4FFC-8B41-4459917896A9}"/>
    <cellStyle name="標準 3 2 8 2 2 5 4 3" xfId="8232" xr:uid="{BD85DDFE-C24A-4C9F-9BD6-AD109F1CE71F}"/>
    <cellStyle name="標準 3 2 8 2 2 5 4 3 2" xfId="19984" xr:uid="{777C1A5A-F42F-4DBB-9BF0-C4B2F55837DB}"/>
    <cellStyle name="標準 3 2 8 2 2 5 4 4" xfId="11170" xr:uid="{BFC7B5D4-53E0-4BF8-B38F-AF08EB98E7EA}"/>
    <cellStyle name="標準 3 2 8 2 2 5 4 4 2" xfId="22922" xr:uid="{FAF0CADB-5D04-4AF9-8DF3-DB7429144662}"/>
    <cellStyle name="標準 3 2 8 2 2 5 4 5" xfId="14108" xr:uid="{6D712732-6011-4C88-BABB-D833DD5DB9F3}"/>
    <cellStyle name="標準 3 2 8 2 2 5 4 6" xfId="25860" xr:uid="{4DEA8257-7A74-41D5-B470-48F0A4F87E88}"/>
    <cellStyle name="標準 3 2 8 2 2 5 5" xfId="2953" xr:uid="{36384ADF-64B5-4DA7-9CC8-28A0CF1EA8E5}"/>
    <cellStyle name="標準 3 2 8 2 2 5 5 2" xfId="5891" xr:uid="{C8C74419-A28D-42DF-A37A-4F6CFDEC0F61}"/>
    <cellStyle name="標準 3 2 8 2 2 5 5 2 2" xfId="17643" xr:uid="{65F6A33F-7A01-4409-A619-5623D5DF2F48}"/>
    <cellStyle name="標準 3 2 8 2 2 5 5 3" xfId="8829" xr:uid="{3024B2D0-5568-48B2-8D35-F53D5C7BFA0C}"/>
    <cellStyle name="標準 3 2 8 2 2 5 5 3 2" xfId="20581" xr:uid="{FD8D94CA-7E08-4F25-8786-F08D34D60850}"/>
    <cellStyle name="標準 3 2 8 2 2 5 5 4" xfId="11767" xr:uid="{51704800-8C49-4FA3-A769-7F3CA3CB4400}"/>
    <cellStyle name="標準 3 2 8 2 2 5 5 4 2" xfId="23519" xr:uid="{6291AF6F-2F64-47FA-A2E3-663B54A2F06C}"/>
    <cellStyle name="標準 3 2 8 2 2 5 5 5" xfId="14705" xr:uid="{9016B9E7-CC47-41E7-AEB3-1B8A889E5841}"/>
    <cellStyle name="標準 3 2 8 2 2 5 5 6" xfId="26457" xr:uid="{1E4EF736-43FC-4405-AB85-7F478BCCB00D}"/>
    <cellStyle name="標準 3 2 8 2 2 5 6" xfId="3539" xr:uid="{0020CAB2-58A8-40AD-A93C-4B8D628E1E37}"/>
    <cellStyle name="標準 3 2 8 2 2 5 6 2" xfId="15291" xr:uid="{D0A9D4A5-E24E-4C1A-A378-D9F2DE8C4455}"/>
    <cellStyle name="標準 3 2 8 2 2 5 7" xfId="6477" xr:uid="{8DCF01BD-31C2-448A-9B91-6B9A7DF61596}"/>
    <cellStyle name="標準 3 2 8 2 2 5 7 2" xfId="18229" xr:uid="{C5619BBD-01E5-491D-9552-3C09251CEFDC}"/>
    <cellStyle name="標準 3 2 8 2 2 5 8" xfId="9415" xr:uid="{80EEBE60-4A07-46CA-B0DF-C797D344BF62}"/>
    <cellStyle name="標準 3 2 8 2 2 5 8 2" xfId="21167" xr:uid="{1865A25A-7C35-407F-99E6-DDC8A59AEDF5}"/>
    <cellStyle name="標準 3 2 8 2 2 5 9" xfId="12353" xr:uid="{ADC0B946-0FA8-4C63-8CF4-1FA208886794}"/>
    <cellStyle name="標準 3 2 8 2 2 6" xfId="709" xr:uid="{45E22096-9A7D-44EF-AE64-93D49570FE22}"/>
    <cellStyle name="標準 3 2 8 2 2 6 2" xfId="3656" xr:uid="{64675305-70D9-4BAA-8462-41063F6E4F5A}"/>
    <cellStyle name="標準 3 2 8 2 2 6 2 2" xfId="15408" xr:uid="{310B58E2-3D15-4F14-B9CA-A6D6C93CDFB2}"/>
    <cellStyle name="標準 3 2 8 2 2 6 3" xfId="6594" xr:uid="{5A58DE8F-4EEA-4422-B2CB-AEC463B3C237}"/>
    <cellStyle name="標準 3 2 8 2 2 6 3 2" xfId="18346" xr:uid="{CC6672A6-C21A-4376-9577-2A9C9A83D9E0}"/>
    <cellStyle name="標準 3 2 8 2 2 6 4" xfId="9532" xr:uid="{6DD45714-5C64-4DAA-8535-6DF9E0C2FC22}"/>
    <cellStyle name="標準 3 2 8 2 2 6 4 2" xfId="21284" xr:uid="{67AB8B5A-8E77-44B3-A4D0-A3A931C15DB9}"/>
    <cellStyle name="標準 3 2 8 2 2 6 5" xfId="12470" xr:uid="{42F22816-0C8D-4EFE-A98B-4626547322C6}"/>
    <cellStyle name="標準 3 2 8 2 2 6 6" xfId="24222" xr:uid="{F0D94211-3FC2-4C25-A6F2-44E258E9F840}"/>
    <cellStyle name="標準 3 2 8 2 2 6 7" xfId="27815" xr:uid="{961F9182-CD09-40E5-BD0A-0513AD57DD4F}"/>
    <cellStyle name="標準 3 2 8 2 2 7" xfId="1299" xr:uid="{5D1DEA6E-72F0-4F04-A4DD-419AA2CED9C0}"/>
    <cellStyle name="標準 3 2 8 2 2 7 2" xfId="4241" xr:uid="{FEADE513-3C63-401A-96B3-4AEFC10F33C9}"/>
    <cellStyle name="標準 3 2 8 2 2 7 2 2" xfId="15993" xr:uid="{F2D72BC9-650E-45FC-95A3-1F208E4645CC}"/>
    <cellStyle name="標準 3 2 8 2 2 7 3" xfId="7179" xr:uid="{186F1A83-CB34-429E-A63D-74B85CB06ABD}"/>
    <cellStyle name="標準 3 2 8 2 2 7 3 2" xfId="18931" xr:uid="{CABB370B-9F27-4528-A202-7F7BAB21EC81}"/>
    <cellStyle name="標準 3 2 8 2 2 7 4" xfId="10117" xr:uid="{AA48BBCD-71F1-4FCE-BDD8-898511A9F296}"/>
    <cellStyle name="標準 3 2 8 2 2 7 4 2" xfId="21869" xr:uid="{6C06C540-42CE-43AD-8C3B-242F506D20A9}"/>
    <cellStyle name="標準 3 2 8 2 2 7 5" xfId="13055" xr:uid="{585A1917-F585-425A-BD88-14A41B926726}"/>
    <cellStyle name="標準 3 2 8 2 2 7 6" xfId="24807" xr:uid="{A5127BBC-9549-4B64-B4CD-09945CDDA13E}"/>
    <cellStyle name="標準 3 2 8 2 2 8" xfId="1885" xr:uid="{F90B8A1D-7839-463E-8B84-65A0B7AADA52}"/>
    <cellStyle name="標準 3 2 8 2 2 8 2" xfId="4826" xr:uid="{EE1B1500-1C85-4387-81D3-0B002DDCB8FD}"/>
    <cellStyle name="標準 3 2 8 2 2 8 2 2" xfId="16578" xr:uid="{3DCA8F0D-550E-47BC-8151-E74AA950C752}"/>
    <cellStyle name="標準 3 2 8 2 2 8 3" xfId="7764" xr:uid="{656EF758-AC16-44D1-9044-213D70843F5A}"/>
    <cellStyle name="標準 3 2 8 2 2 8 3 2" xfId="19516" xr:uid="{2177632A-6736-4689-94AE-73C7463DBD80}"/>
    <cellStyle name="標準 3 2 8 2 2 8 4" xfId="10702" xr:uid="{3E20AA8B-42A3-474C-9554-EA38A5355DF7}"/>
    <cellStyle name="標準 3 2 8 2 2 8 4 2" xfId="22454" xr:uid="{4769F66E-398D-473E-B252-26573B01F71C}"/>
    <cellStyle name="標準 3 2 8 2 2 8 5" xfId="13640" xr:uid="{581A38C6-F3E6-47A0-A811-FB066F655E56}"/>
    <cellStyle name="標準 3 2 8 2 2 8 6" xfId="25392" xr:uid="{A545E482-4C9F-43E0-9CC6-2484233AA4A2}"/>
    <cellStyle name="標準 3 2 8 2 2 9" xfId="2485" xr:uid="{66B97C44-78D6-4069-ADA2-C7F8449A9BE8}"/>
    <cellStyle name="標準 3 2 8 2 2 9 2" xfId="5423" xr:uid="{A9B6A7BE-3621-42AD-99B6-A46ADE559572}"/>
    <cellStyle name="標準 3 2 8 2 2 9 2 2" xfId="17175" xr:uid="{2B313C02-8156-4A7D-9060-1AB2ED535FC5}"/>
    <cellStyle name="標準 3 2 8 2 2 9 3" xfId="8361" xr:uid="{85411017-1032-4240-8049-8B8B9B64B91C}"/>
    <cellStyle name="標準 3 2 8 2 2 9 3 2" xfId="20113" xr:uid="{5E48FD13-EADC-4913-B457-BA2B02059906}"/>
    <cellStyle name="標準 3 2 8 2 2 9 4" xfId="11299" xr:uid="{781928EB-EF5C-4985-8CCA-D896CE69E961}"/>
    <cellStyle name="標準 3 2 8 2 2 9 4 2" xfId="23051" xr:uid="{770CA952-23F5-4637-84B9-F632478FA942}"/>
    <cellStyle name="標準 3 2 8 2 2 9 5" xfId="14237" xr:uid="{D4D54486-175F-4E6C-BB0E-F366DA4F2EEF}"/>
    <cellStyle name="標準 3 2 8 2 2 9 6" xfId="25989" xr:uid="{33B62B60-527D-4D5D-9010-8C98994A24CA}"/>
    <cellStyle name="標準 3 2 8 2 3" xfId="188" xr:uid="{EF6B18AB-7323-41F4-8749-B1DAE81EFA14}"/>
    <cellStyle name="標準 3 2 8 2 3 10" xfId="23702" xr:uid="{125107C0-A20F-40AB-9B17-7A2BE3F5D80F}"/>
    <cellStyle name="標準 3 2 8 2 3 11" xfId="26790" xr:uid="{25A1DF3F-7FF8-47A7-8934-2A42D2DBA5F0}"/>
    <cellStyle name="標準 3 2 8 2 3 2" xfId="775" xr:uid="{DD1EBA57-B77C-4CD9-85F5-6E23EEE2EB6E}"/>
    <cellStyle name="標準 3 2 8 2 3 2 2" xfId="3721" xr:uid="{78B5EE9E-441B-42A1-BE59-CD4FDABA6AF3}"/>
    <cellStyle name="標準 3 2 8 2 3 2 2 2" xfId="15473" xr:uid="{2A34C3BA-CE9E-4ED1-9750-84BE20DB26CC}"/>
    <cellStyle name="標準 3 2 8 2 3 2 3" xfId="6659" xr:uid="{285073ED-1092-4CA9-AFE8-1AC99494F7CE}"/>
    <cellStyle name="標準 3 2 8 2 3 2 3 2" xfId="18411" xr:uid="{B61A41A1-0550-4CF7-8AEB-CE6202352F37}"/>
    <cellStyle name="標準 3 2 8 2 3 2 4" xfId="9597" xr:uid="{39A6C51A-EAAC-450B-87A9-6ABD98EBE5CD}"/>
    <cellStyle name="標準 3 2 8 2 3 2 4 2" xfId="21349" xr:uid="{2FD003D0-D799-4CC2-9A54-AD50EBCF1CD1}"/>
    <cellStyle name="標準 3 2 8 2 3 2 5" xfId="12535" xr:uid="{0DE39BCA-2D01-4578-8D5C-A2560B308898}"/>
    <cellStyle name="標準 3 2 8 2 3 2 6" xfId="24287" xr:uid="{8DCA4FC7-F46E-45FD-8319-16F694F61E93}"/>
    <cellStyle name="標準 3 2 8 2 3 2 7" xfId="27820" xr:uid="{7B27BD13-745A-48CD-A947-8E28B565EFE1}"/>
    <cellStyle name="標準 3 2 8 2 3 3" xfId="1364" xr:uid="{4A032226-84B5-4261-B9B9-0A014225C970}"/>
    <cellStyle name="標準 3 2 8 2 3 3 2" xfId="4306" xr:uid="{11D0DC85-326A-42BE-857D-B091DC0DE604}"/>
    <cellStyle name="標準 3 2 8 2 3 3 2 2" xfId="16058" xr:uid="{EA825879-548B-4C41-8DEA-E000AFD962D5}"/>
    <cellStyle name="標準 3 2 8 2 3 3 3" xfId="7244" xr:uid="{DE93C497-3150-4955-B3AE-8F2BE6258905}"/>
    <cellStyle name="標準 3 2 8 2 3 3 3 2" xfId="18996" xr:uid="{6FCF2275-E798-4F65-8E86-C0916A6C5535}"/>
    <cellStyle name="標準 3 2 8 2 3 3 4" xfId="10182" xr:uid="{B7C68A32-870B-4003-B0B4-72125EDEF1C2}"/>
    <cellStyle name="標準 3 2 8 2 3 3 4 2" xfId="21934" xr:uid="{1297FD1F-4999-4A7B-AA9D-E1E93582B717}"/>
    <cellStyle name="標準 3 2 8 2 3 3 5" xfId="13120" xr:uid="{5E42C2E5-DCBC-4A6E-8B11-F24547198D3C}"/>
    <cellStyle name="標準 3 2 8 2 3 3 6" xfId="24872" xr:uid="{6DDF4F9A-CE97-45BB-B6D9-8F0B7967BF58}"/>
    <cellStyle name="標準 3 2 8 2 3 4" xfId="1951" xr:uid="{03CD8A6C-2E1F-40DF-93AC-C1E9DB4A1B14}"/>
    <cellStyle name="標準 3 2 8 2 3 4 2" xfId="4891" xr:uid="{15112CFB-0B35-4189-85EA-D31850D87ADC}"/>
    <cellStyle name="標準 3 2 8 2 3 4 2 2" xfId="16643" xr:uid="{700C517C-6EDC-4FA6-AEF1-078ACE3919FF}"/>
    <cellStyle name="標準 3 2 8 2 3 4 3" xfId="7829" xr:uid="{CDB3A1AB-33B1-4AF5-ADC4-113AF15AC9BA}"/>
    <cellStyle name="標準 3 2 8 2 3 4 3 2" xfId="19581" xr:uid="{B9E38C37-234C-4142-BD50-13461F0BC91B}"/>
    <cellStyle name="標準 3 2 8 2 3 4 4" xfId="10767" xr:uid="{89953EB5-C11A-417E-98DD-3450FBE273C8}"/>
    <cellStyle name="標準 3 2 8 2 3 4 4 2" xfId="22519" xr:uid="{7C337143-83AB-41C0-87A3-47BF1850F90C}"/>
    <cellStyle name="標準 3 2 8 2 3 4 5" xfId="13705" xr:uid="{74A68CB2-D6DE-4D4C-B894-20FF00095949}"/>
    <cellStyle name="標準 3 2 8 2 3 4 6" xfId="25457" xr:uid="{F5A785F0-5E4C-46B1-A562-8E882F7EF5CC}"/>
    <cellStyle name="標準 3 2 8 2 3 5" xfId="2550" xr:uid="{DE17DD0A-C48A-476B-8E5A-8C7960A1C1D6}"/>
    <cellStyle name="標準 3 2 8 2 3 5 2" xfId="5488" xr:uid="{5408F8D5-5AF3-45DC-891F-B91A8D20761E}"/>
    <cellStyle name="標準 3 2 8 2 3 5 2 2" xfId="17240" xr:uid="{EDF64323-CA51-4E76-8B3E-DE4C8D89BE84}"/>
    <cellStyle name="標準 3 2 8 2 3 5 3" xfId="8426" xr:uid="{65B6CEDE-BD0C-4E2C-A376-3C6031F6AE39}"/>
    <cellStyle name="標準 3 2 8 2 3 5 3 2" xfId="20178" xr:uid="{48436AE9-DE71-4C39-858C-1162A52FFF26}"/>
    <cellStyle name="標準 3 2 8 2 3 5 4" xfId="11364" xr:uid="{E24E69EE-2083-41C1-BE01-E2F336A70408}"/>
    <cellStyle name="標準 3 2 8 2 3 5 4 2" xfId="23116" xr:uid="{79DD2AAA-748B-4DC8-A3D5-2A4344D3D990}"/>
    <cellStyle name="標準 3 2 8 2 3 5 5" xfId="14302" xr:uid="{7A0EBA1D-075C-424C-BF49-4AB16420D347}"/>
    <cellStyle name="標準 3 2 8 2 3 5 6" xfId="26054" xr:uid="{870EBA04-EDE5-4310-8083-03B33FBEAB12}"/>
    <cellStyle name="標準 3 2 8 2 3 6" xfId="3136" xr:uid="{B0ADA6F8-7EE6-4793-9A30-1327ACF10434}"/>
    <cellStyle name="標準 3 2 8 2 3 6 2" xfId="14888" xr:uid="{DEC02416-5762-422A-8653-CBB5DD26F57D}"/>
    <cellStyle name="標準 3 2 8 2 3 7" xfId="6074" xr:uid="{12D2D542-323C-45B8-9420-806695D29145}"/>
    <cellStyle name="標準 3 2 8 2 3 7 2" xfId="17826" xr:uid="{54438641-AAB8-4D08-8F5B-4F0593505C17}"/>
    <cellStyle name="標準 3 2 8 2 3 8" xfId="9012" xr:uid="{9213AC48-C85A-402D-92BE-AFED1E1DA371}"/>
    <cellStyle name="標準 3 2 8 2 3 8 2" xfId="20764" xr:uid="{4E394455-283B-454D-BE22-70CE47F9F701}"/>
    <cellStyle name="標準 3 2 8 2 3 9" xfId="11950" xr:uid="{FEEC25E2-A7F9-4872-9C01-EAAADA267A17}"/>
    <cellStyle name="標準 3 2 8 2 4" xfId="305" xr:uid="{9BD8FAC0-CDE1-4572-846D-B68744979F5B}"/>
    <cellStyle name="標準 3 2 8 2 4 10" xfId="23819" xr:uid="{9DCEBDB1-C02B-4266-B33E-9DDA58A7BA89}"/>
    <cellStyle name="標準 3 2 8 2 4 11" xfId="26903" xr:uid="{8C27407B-AC0C-4DB0-9B33-7D64EC07BE9B}"/>
    <cellStyle name="標準 3 2 8 2 4 2" xfId="892" xr:uid="{6C430F1F-D087-4B12-88C3-DB42D6E9F7D5}"/>
    <cellStyle name="標準 3 2 8 2 4 2 2" xfId="3838" xr:uid="{A4F5EC17-879C-4B6A-A3A6-503705B1354F}"/>
    <cellStyle name="標準 3 2 8 2 4 2 2 2" xfId="15590" xr:uid="{416B2D60-8594-44CE-AC8B-C42A458D4FD5}"/>
    <cellStyle name="標準 3 2 8 2 4 2 3" xfId="6776" xr:uid="{5A3987FD-FE88-42B9-8FEC-A4BCB2E76F82}"/>
    <cellStyle name="標準 3 2 8 2 4 2 3 2" xfId="18528" xr:uid="{4BFBE943-84A5-4C03-A27C-081E8C5AB617}"/>
    <cellStyle name="標準 3 2 8 2 4 2 4" xfId="9714" xr:uid="{C37983BC-9A82-4875-865E-D8807A4ECFE5}"/>
    <cellStyle name="標準 3 2 8 2 4 2 4 2" xfId="21466" xr:uid="{46DE5DC5-E8EE-46E1-A957-FA1F427127A4}"/>
    <cellStyle name="標準 3 2 8 2 4 2 5" xfId="12652" xr:uid="{F6CEBD53-C1FA-4D50-8A26-DFB85BCF4907}"/>
    <cellStyle name="標準 3 2 8 2 4 2 6" xfId="24404" xr:uid="{E08FF427-01E1-48ED-AE87-9D2D21A0B23E}"/>
    <cellStyle name="標準 3 2 8 2 4 2 7" xfId="27821" xr:uid="{B4CFE204-CF1D-4F09-9381-FB4825B3EDAB}"/>
    <cellStyle name="標準 3 2 8 2 4 3" xfId="1481" xr:uid="{B87C906C-4840-476F-AFF2-C53A9AD2C5EC}"/>
    <cellStyle name="標準 3 2 8 2 4 3 2" xfId="4423" xr:uid="{168E953D-50BD-46F2-8266-EB8F52C773DD}"/>
    <cellStyle name="標準 3 2 8 2 4 3 2 2" xfId="16175" xr:uid="{211AF1DA-B215-4146-881C-975DF8DAE5DF}"/>
    <cellStyle name="標準 3 2 8 2 4 3 3" xfId="7361" xr:uid="{8B6B3224-10BF-45CC-AFF7-93F288FCF587}"/>
    <cellStyle name="標準 3 2 8 2 4 3 3 2" xfId="19113" xr:uid="{7F6AB276-CB2C-48BE-A3E6-45D6C4AB9A96}"/>
    <cellStyle name="標準 3 2 8 2 4 3 4" xfId="10299" xr:uid="{BEC482C9-FB43-4288-BDBA-29D82BB991D3}"/>
    <cellStyle name="標準 3 2 8 2 4 3 4 2" xfId="22051" xr:uid="{E4D81CAF-B236-4C2B-BCDD-04EBC6C35408}"/>
    <cellStyle name="標準 3 2 8 2 4 3 5" xfId="13237" xr:uid="{91041394-B561-41DB-9042-8521DFC05CAE}"/>
    <cellStyle name="標準 3 2 8 2 4 3 6" xfId="24989" xr:uid="{0E682A5F-0CE5-4840-BADF-D25B0EAD0151}"/>
    <cellStyle name="標準 3 2 8 2 4 4" xfId="2068" xr:uid="{B41D70EF-E19F-4993-8217-3479A8A945CE}"/>
    <cellStyle name="標準 3 2 8 2 4 4 2" xfId="5008" xr:uid="{7976B695-FB5C-429B-9742-12207AF89ECE}"/>
    <cellStyle name="標準 3 2 8 2 4 4 2 2" xfId="16760" xr:uid="{701835EC-671D-40FB-8C2B-E8819AECD23A}"/>
    <cellStyle name="標準 3 2 8 2 4 4 3" xfId="7946" xr:uid="{2C88F376-8DF9-4A90-B700-2A4D0DA7DADB}"/>
    <cellStyle name="標準 3 2 8 2 4 4 3 2" xfId="19698" xr:uid="{EBF0F217-B6C2-4CBA-AEB0-CECD2D5AB096}"/>
    <cellStyle name="標準 3 2 8 2 4 4 4" xfId="10884" xr:uid="{F31C4E21-DBDF-49F6-AD3C-4033553B740C}"/>
    <cellStyle name="標準 3 2 8 2 4 4 4 2" xfId="22636" xr:uid="{1BE6B8DF-6625-4037-8EC1-2E3BD4BB20FA}"/>
    <cellStyle name="標準 3 2 8 2 4 4 5" xfId="13822" xr:uid="{04D67C62-B939-4FB5-931C-64E92F9823DA}"/>
    <cellStyle name="標準 3 2 8 2 4 4 6" xfId="25574" xr:uid="{87C0C093-AE3A-4AA5-BB18-79221E1CB49D}"/>
    <cellStyle name="標準 3 2 8 2 4 5" xfId="2667" xr:uid="{219637C8-8417-4842-BE6D-1F2C3A08F94D}"/>
    <cellStyle name="標準 3 2 8 2 4 5 2" xfId="5605" xr:uid="{71B8BFD7-9653-4FB8-89E6-7AB6105B736F}"/>
    <cellStyle name="標準 3 2 8 2 4 5 2 2" xfId="17357" xr:uid="{CB10E81F-187C-4844-9C97-D3A0A4D0CA59}"/>
    <cellStyle name="標準 3 2 8 2 4 5 3" xfId="8543" xr:uid="{D4FA64FD-1D78-4095-A5E1-8ECA77DA071C}"/>
    <cellStyle name="標準 3 2 8 2 4 5 3 2" xfId="20295" xr:uid="{2C4210F0-3F16-4DCB-85E1-29DE48BB6072}"/>
    <cellStyle name="標準 3 2 8 2 4 5 4" xfId="11481" xr:uid="{75D9D600-49C1-4E8C-9F0E-C23BAB566165}"/>
    <cellStyle name="標準 3 2 8 2 4 5 4 2" xfId="23233" xr:uid="{F10D2113-AA13-4597-A4AD-2B80A4764229}"/>
    <cellStyle name="標準 3 2 8 2 4 5 5" xfId="14419" xr:uid="{15B2A3FD-C1C1-46A9-8BCC-CB180A44B354}"/>
    <cellStyle name="標準 3 2 8 2 4 5 6" xfId="26171" xr:uid="{9F59F4E3-A8BB-4466-96A0-71FABA523F7E}"/>
    <cellStyle name="標準 3 2 8 2 4 6" xfId="3253" xr:uid="{44CCF6A7-511C-4F43-8B6A-3911156ED897}"/>
    <cellStyle name="標準 3 2 8 2 4 6 2" xfId="15005" xr:uid="{3F554F06-8369-4D1E-98BD-2D383804867E}"/>
    <cellStyle name="標準 3 2 8 2 4 7" xfId="6191" xr:uid="{A4597BC1-0F9C-4A49-BFCC-E646F8B901A4}"/>
    <cellStyle name="標準 3 2 8 2 4 7 2" xfId="17943" xr:uid="{611FA67F-D9F6-40A8-AE0D-A8FB1AF19C82}"/>
    <cellStyle name="標準 3 2 8 2 4 8" xfId="9129" xr:uid="{E202E92E-99BA-4F2B-9F29-6655C9F15830}"/>
    <cellStyle name="標準 3 2 8 2 4 8 2" xfId="20881" xr:uid="{74ADF282-0BC5-42DE-968E-61E1E5D2233F}"/>
    <cellStyle name="標準 3 2 8 2 4 9" xfId="12067" xr:uid="{3808AA49-6606-4423-AB7F-F3C3EA923CA2}"/>
    <cellStyle name="標準 3 2 8 2 5" xfId="422" xr:uid="{88E5748F-A8CE-44F4-BDA8-108B01A5949B}"/>
    <cellStyle name="標準 3 2 8 2 5 10" xfId="23936" xr:uid="{A1F0DF77-D6F5-444A-97F1-9ED9562C8686}"/>
    <cellStyle name="標準 3 2 8 2 5 11" xfId="27020" xr:uid="{13BDB716-3402-405A-907E-A28D5F03E701}"/>
    <cellStyle name="標準 3 2 8 2 5 2" xfId="1009" xr:uid="{73DE3857-ADDC-4AAD-BA6F-D488C63936C9}"/>
    <cellStyle name="標準 3 2 8 2 5 2 2" xfId="3955" xr:uid="{19C0E985-498F-417E-9DAD-9849DFD68191}"/>
    <cellStyle name="標準 3 2 8 2 5 2 2 2" xfId="15707" xr:uid="{9481ADD9-5849-418E-A308-4E2D2777679A}"/>
    <cellStyle name="標準 3 2 8 2 5 2 3" xfId="6893" xr:uid="{223CA242-D5DC-437D-869A-CC84084CBC3B}"/>
    <cellStyle name="標準 3 2 8 2 5 2 3 2" xfId="18645" xr:uid="{1401AFBD-556D-49A0-9FEC-FA900C7DBF47}"/>
    <cellStyle name="標準 3 2 8 2 5 2 4" xfId="9831" xr:uid="{9848B56D-5AEC-4BE0-AF05-7A1084DE727E}"/>
    <cellStyle name="標準 3 2 8 2 5 2 4 2" xfId="21583" xr:uid="{C3F4D5A1-13FC-4A9C-96D6-EE0238E71B69}"/>
    <cellStyle name="標準 3 2 8 2 5 2 5" xfId="12769" xr:uid="{9959DD46-0C51-445B-91D4-A289FE0A3BB7}"/>
    <cellStyle name="標準 3 2 8 2 5 2 6" xfId="24521" xr:uid="{D3B3808F-4F7F-42B7-AC68-34C99D325B91}"/>
    <cellStyle name="標準 3 2 8 2 5 2 7" xfId="27822" xr:uid="{05D566FF-2182-4F37-994F-C3C4DAFCD77A}"/>
    <cellStyle name="標準 3 2 8 2 5 3" xfId="1598" xr:uid="{17D10A5C-F541-4041-8502-25A0E0DC2F2E}"/>
    <cellStyle name="標準 3 2 8 2 5 3 2" xfId="4540" xr:uid="{14F3FB5F-A564-4F4D-862B-7A399A871BE9}"/>
    <cellStyle name="標準 3 2 8 2 5 3 2 2" xfId="16292" xr:uid="{4D33031E-DCD2-405C-AA61-7F5400E9FFF7}"/>
    <cellStyle name="標準 3 2 8 2 5 3 3" xfId="7478" xr:uid="{741BD482-7C7D-476C-B1C6-DB362A355D9C}"/>
    <cellStyle name="標準 3 2 8 2 5 3 3 2" xfId="19230" xr:uid="{EEC3E633-7B0D-4687-96EE-698BF3A0D933}"/>
    <cellStyle name="標準 3 2 8 2 5 3 4" xfId="10416" xr:uid="{E0C94017-A93B-4719-9A43-4AC96244BA55}"/>
    <cellStyle name="標準 3 2 8 2 5 3 4 2" xfId="22168" xr:uid="{9631FFF9-8933-4F4F-9989-7F5CBF103EE0}"/>
    <cellStyle name="標準 3 2 8 2 5 3 5" xfId="13354" xr:uid="{F9E2B652-D744-40EE-8B89-AE5FCE758D06}"/>
    <cellStyle name="標準 3 2 8 2 5 3 6" xfId="25106" xr:uid="{972A5C1F-6761-4CFB-A417-297A1340EFE9}"/>
    <cellStyle name="標準 3 2 8 2 5 4" xfId="2185" xr:uid="{B45946ED-FD54-491E-933C-9DAADE90CD0B}"/>
    <cellStyle name="標準 3 2 8 2 5 4 2" xfId="5125" xr:uid="{E581F6F3-6BCE-4E88-B871-423E35009F6B}"/>
    <cellStyle name="標準 3 2 8 2 5 4 2 2" xfId="16877" xr:uid="{B2AB2B2F-2825-4DC9-9007-9063CEE9ABED}"/>
    <cellStyle name="標準 3 2 8 2 5 4 3" xfId="8063" xr:uid="{ACF6E635-FB87-4777-975F-27CD7F801C28}"/>
    <cellStyle name="標準 3 2 8 2 5 4 3 2" xfId="19815" xr:uid="{5631A547-6BC2-4A53-ADAD-E15FAAD75EF5}"/>
    <cellStyle name="標準 3 2 8 2 5 4 4" xfId="11001" xr:uid="{79A07C07-8444-4174-A4F5-C59FD44768ED}"/>
    <cellStyle name="標準 3 2 8 2 5 4 4 2" xfId="22753" xr:uid="{1EAB0057-FC0C-48CF-8CEE-5695AF185194}"/>
    <cellStyle name="標準 3 2 8 2 5 4 5" xfId="13939" xr:uid="{CBD45D92-C538-4010-A398-4335B42424F5}"/>
    <cellStyle name="標準 3 2 8 2 5 4 6" xfId="25691" xr:uid="{B9EB09D7-8420-47EF-A7C0-10C28160BE81}"/>
    <cellStyle name="標準 3 2 8 2 5 5" xfId="2784" xr:uid="{EE111646-6427-4600-B400-B564EFD6C69E}"/>
    <cellStyle name="標準 3 2 8 2 5 5 2" xfId="5722" xr:uid="{830354AB-FBCF-4345-B831-2AE0E4374C6F}"/>
    <cellStyle name="標準 3 2 8 2 5 5 2 2" xfId="17474" xr:uid="{E9676045-7186-4E2A-BE6E-6741A4BC86C2}"/>
    <cellStyle name="標準 3 2 8 2 5 5 3" xfId="8660" xr:uid="{95A34AE1-2099-4DA5-8745-E81D1B37ECFB}"/>
    <cellStyle name="標準 3 2 8 2 5 5 3 2" xfId="20412" xr:uid="{929C1D91-6CF2-4A3B-9275-3087913E6432}"/>
    <cellStyle name="標準 3 2 8 2 5 5 4" xfId="11598" xr:uid="{C38D9DDF-0C00-42BC-8E35-00A9B394E8B7}"/>
    <cellStyle name="標準 3 2 8 2 5 5 4 2" xfId="23350" xr:uid="{AFF5F496-AED4-47B3-86FD-CB97BA46E39C}"/>
    <cellStyle name="標準 3 2 8 2 5 5 5" xfId="14536" xr:uid="{F8DF998F-F8D7-443C-B44D-0C0D10CD277F}"/>
    <cellStyle name="標準 3 2 8 2 5 5 6" xfId="26288" xr:uid="{8486AF82-F68A-45F2-B12F-A98E388F5C1A}"/>
    <cellStyle name="標準 3 2 8 2 5 6" xfId="3370" xr:uid="{90B6D431-AE55-47AB-8683-3385D9208C7A}"/>
    <cellStyle name="標準 3 2 8 2 5 6 2" xfId="15122" xr:uid="{5A81E32F-3F31-4C56-9EC6-060B08A84E0D}"/>
    <cellStyle name="標準 3 2 8 2 5 7" xfId="6308" xr:uid="{2262EA90-9C7D-4BD2-8438-62EC8CDF7368}"/>
    <cellStyle name="標準 3 2 8 2 5 7 2" xfId="18060" xr:uid="{9131FE97-732F-4F71-A3DB-F30CAF0ADE5C}"/>
    <cellStyle name="標準 3 2 8 2 5 8" xfId="9246" xr:uid="{FD5B00A5-18C5-4BDB-86BB-E80625D57FB1}"/>
    <cellStyle name="標準 3 2 8 2 5 8 2" xfId="20998" xr:uid="{4F09A743-7570-4876-A15C-2E82667CE6E3}"/>
    <cellStyle name="標準 3 2 8 2 5 9" xfId="12184" xr:uid="{2981BDB4-B40D-4317-AA20-3CEA14230501}"/>
    <cellStyle name="標準 3 2 8 2 6" xfId="539" xr:uid="{A90E3DE6-FD5E-48EF-B82F-18864EF508EE}"/>
    <cellStyle name="標準 3 2 8 2 6 10" xfId="24053" xr:uid="{462AE484-B9E4-48E8-A4B3-F815261D49AE}"/>
    <cellStyle name="標準 3 2 8 2 6 11" xfId="27133" xr:uid="{E74A3EAA-35A6-4F9D-A358-01AA832360D0}"/>
    <cellStyle name="標準 3 2 8 2 6 2" xfId="1126" xr:uid="{3563C590-D6A9-42DD-9E89-DA6E0590572A}"/>
    <cellStyle name="標準 3 2 8 2 6 2 2" xfId="4072" xr:uid="{9239C015-F49D-4D94-96AA-AA3954DBD5B7}"/>
    <cellStyle name="標準 3 2 8 2 6 2 2 2" xfId="15824" xr:uid="{BB6E9087-5F23-4F63-B622-EA566E2577D9}"/>
    <cellStyle name="標準 3 2 8 2 6 2 3" xfId="7010" xr:uid="{978368B1-E6C2-4AFD-B5BE-94AB5D7CE6EF}"/>
    <cellStyle name="標準 3 2 8 2 6 2 3 2" xfId="18762" xr:uid="{A26C95BE-E83A-4D65-A70A-CC16FEB77E19}"/>
    <cellStyle name="標準 3 2 8 2 6 2 4" xfId="9948" xr:uid="{A5E1D0DF-E12B-496F-9D4B-E60E0507B7CA}"/>
    <cellStyle name="標準 3 2 8 2 6 2 4 2" xfId="21700" xr:uid="{482BD5BB-1452-4386-923E-1F48356FFD60}"/>
    <cellStyle name="標準 3 2 8 2 6 2 5" xfId="12886" xr:uid="{98271733-5B7F-4F61-B623-6630FD7543B5}"/>
    <cellStyle name="標準 3 2 8 2 6 2 6" xfId="24638" xr:uid="{02446B0E-B2A2-4C9D-B634-45CA4EF5218A}"/>
    <cellStyle name="標準 3 2 8 2 6 2 7" xfId="27823" xr:uid="{17026AD9-668D-453B-A364-6B0949CCA45C}"/>
    <cellStyle name="標準 3 2 8 2 6 3" xfId="1715" xr:uid="{3E4BA1FC-46B5-4B0C-A49A-CC15A7F818C7}"/>
    <cellStyle name="標準 3 2 8 2 6 3 2" xfId="4657" xr:uid="{C1F45502-BF9D-49E3-BD4E-AA4FD398BD1F}"/>
    <cellStyle name="標準 3 2 8 2 6 3 2 2" xfId="16409" xr:uid="{8EA0B43C-95EC-4E94-BB9A-EA13A4CD5C66}"/>
    <cellStyle name="標準 3 2 8 2 6 3 3" xfId="7595" xr:uid="{AAC58923-E3DD-4716-A556-7B5F36683C7C}"/>
    <cellStyle name="標準 3 2 8 2 6 3 3 2" xfId="19347" xr:uid="{459EC2CF-3407-414C-B4A1-AB1EE7DE57C5}"/>
    <cellStyle name="標準 3 2 8 2 6 3 4" xfId="10533" xr:uid="{A63D892C-171A-4962-8CD1-0D469399219C}"/>
    <cellStyle name="標準 3 2 8 2 6 3 4 2" xfId="22285" xr:uid="{429F0BB1-6B09-4619-9530-029BAE1495D5}"/>
    <cellStyle name="標準 3 2 8 2 6 3 5" xfId="13471" xr:uid="{5B550047-2984-4E4C-8DA0-81270F53644A}"/>
    <cellStyle name="標準 3 2 8 2 6 3 6" xfId="25223" xr:uid="{95540021-F7C4-4214-AD60-FB9C38CDC207}"/>
    <cellStyle name="標準 3 2 8 2 6 4" xfId="2302" xr:uid="{77577F89-7FD1-4648-A33A-256A092FD1E1}"/>
    <cellStyle name="標準 3 2 8 2 6 4 2" xfId="5242" xr:uid="{F865DB7C-9315-47B5-92A5-6EF4C66B1E9D}"/>
    <cellStyle name="標準 3 2 8 2 6 4 2 2" xfId="16994" xr:uid="{5E2ABD4F-4085-47DD-AAA4-8D2A546AF88C}"/>
    <cellStyle name="標準 3 2 8 2 6 4 3" xfId="8180" xr:uid="{797AF6EB-2D2F-4123-83EE-AE6EE1780F52}"/>
    <cellStyle name="標準 3 2 8 2 6 4 3 2" xfId="19932" xr:uid="{61453FAB-4293-470E-96A8-76D56C561E79}"/>
    <cellStyle name="標準 3 2 8 2 6 4 4" xfId="11118" xr:uid="{0FD21F65-9EC0-4B8C-BD45-EA20307DBFC4}"/>
    <cellStyle name="標準 3 2 8 2 6 4 4 2" xfId="22870" xr:uid="{9C4993E4-E0E4-41D1-B764-B2432EAED827}"/>
    <cellStyle name="標準 3 2 8 2 6 4 5" xfId="14056" xr:uid="{ED22F0F3-A4F3-44F5-A6E2-4D381F566F69}"/>
    <cellStyle name="標準 3 2 8 2 6 4 6" xfId="25808" xr:uid="{32759A4F-3A35-4166-AC83-1EA2B8C65A1A}"/>
    <cellStyle name="標準 3 2 8 2 6 5" xfId="2901" xr:uid="{2A7F2F48-C87B-47C6-BDF8-CAF53CB87CED}"/>
    <cellStyle name="標準 3 2 8 2 6 5 2" xfId="5839" xr:uid="{AD7C0166-AF46-401C-A0DA-076030314AA3}"/>
    <cellStyle name="標準 3 2 8 2 6 5 2 2" xfId="17591" xr:uid="{CA4898B4-D35C-4FE7-8DCC-A26066453339}"/>
    <cellStyle name="標準 3 2 8 2 6 5 3" xfId="8777" xr:uid="{53D8DD46-2C92-4553-ADE7-B958E26A07EF}"/>
    <cellStyle name="標準 3 2 8 2 6 5 3 2" xfId="20529" xr:uid="{F8CB8D6E-4240-402C-8F3E-B525E96CFC65}"/>
    <cellStyle name="標準 3 2 8 2 6 5 4" xfId="11715" xr:uid="{BE8552DA-99AA-4576-8EA9-E9627E42D9FF}"/>
    <cellStyle name="標準 3 2 8 2 6 5 4 2" xfId="23467" xr:uid="{23E03A95-B79C-4C9A-B705-532F559B6229}"/>
    <cellStyle name="標準 3 2 8 2 6 5 5" xfId="14653" xr:uid="{361F1AC3-DEF8-46F3-9A47-8C6E9C59C941}"/>
    <cellStyle name="標準 3 2 8 2 6 5 6" xfId="26405" xr:uid="{4023045B-530A-4D66-AB86-31B1DBA015AF}"/>
    <cellStyle name="標準 3 2 8 2 6 6" xfId="3487" xr:uid="{B02321E5-6CBD-4123-9012-FE4F4F49C54C}"/>
    <cellStyle name="標準 3 2 8 2 6 6 2" xfId="15239" xr:uid="{00DF4FF0-245A-4FE9-A1DB-B2F82BFE15F4}"/>
    <cellStyle name="標準 3 2 8 2 6 7" xfId="6425" xr:uid="{2AA92F44-7C2E-4460-A4F0-5B19F026DC86}"/>
    <cellStyle name="標準 3 2 8 2 6 7 2" xfId="18177" xr:uid="{A0EE9E0B-C0A9-4E38-9F17-FADC1D1F6D99}"/>
    <cellStyle name="標準 3 2 8 2 6 8" xfId="9363" xr:uid="{B4A3B770-EA73-47AC-A9E1-AF976A282C01}"/>
    <cellStyle name="標準 3 2 8 2 6 8 2" xfId="21115" xr:uid="{F273774B-60CD-4DBF-ABEA-62C1AD91F2CB}"/>
    <cellStyle name="標準 3 2 8 2 6 9" xfId="12301" xr:uid="{5CE42ABA-D7C1-4B0B-A099-1AF741991B1F}"/>
    <cellStyle name="標準 3 2 8 2 7" xfId="657" xr:uid="{B542EA3B-6D59-4AC3-AFB0-38510EC2EB28}"/>
    <cellStyle name="標準 3 2 8 2 7 2" xfId="3604" xr:uid="{A916155A-54EF-46DB-85FE-7456727FE683}"/>
    <cellStyle name="標準 3 2 8 2 7 2 2" xfId="15356" xr:uid="{9603EFA4-54C4-49FF-832C-8E3A1239734D}"/>
    <cellStyle name="標準 3 2 8 2 7 3" xfId="6542" xr:uid="{FFB4B712-8B1D-4E8A-B4C8-EA029078EB13}"/>
    <cellStyle name="標準 3 2 8 2 7 3 2" xfId="18294" xr:uid="{2857DAC3-6B26-43DC-AA67-2387D5510A95}"/>
    <cellStyle name="標準 3 2 8 2 7 4" xfId="9480" xr:uid="{C7E45D35-E327-4B93-A904-046A11B3497D}"/>
    <cellStyle name="標準 3 2 8 2 7 4 2" xfId="21232" xr:uid="{C677B39C-8447-45BB-934B-1A2040E8970F}"/>
    <cellStyle name="標準 3 2 8 2 7 5" xfId="12418" xr:uid="{FF7E7EA0-3F00-4675-9253-41A3F7D56D31}"/>
    <cellStyle name="標準 3 2 8 2 7 6" xfId="24170" xr:uid="{3F8000D6-8F90-4D8F-8F26-8174F5DD90C2}"/>
    <cellStyle name="標準 3 2 8 2 7 7" xfId="27814" xr:uid="{0E463A8A-7A46-47FF-9BD0-85381F187C79}"/>
    <cellStyle name="標準 3 2 8 2 8" xfId="1247" xr:uid="{D5086FC8-37A4-4E88-9FFF-3ACAEE10F592}"/>
    <cellStyle name="標準 3 2 8 2 8 2" xfId="4189" xr:uid="{7009D855-18DB-4D06-A561-0D2CC323FE6A}"/>
    <cellStyle name="標準 3 2 8 2 8 2 2" xfId="15941" xr:uid="{DADB8E87-1FCD-4FE8-9E8B-B8117AE2A18D}"/>
    <cellStyle name="標準 3 2 8 2 8 3" xfId="7127" xr:uid="{C136E25C-2A90-4E9B-9788-EF8B225F69BC}"/>
    <cellStyle name="標準 3 2 8 2 8 3 2" xfId="18879" xr:uid="{F3350C5D-4DC4-4DF2-A6E9-9B4E9BF8008B}"/>
    <cellStyle name="標準 3 2 8 2 8 4" xfId="10065" xr:uid="{F60FE44F-AB16-46CF-99E3-002E82B8F82E}"/>
    <cellStyle name="標準 3 2 8 2 8 4 2" xfId="21817" xr:uid="{F5F16091-4405-46E9-A778-8C8ED6E59462}"/>
    <cellStyle name="標準 3 2 8 2 8 5" xfId="13003" xr:uid="{EA276806-DF55-4D39-A5A4-BF6D9A903745}"/>
    <cellStyle name="標準 3 2 8 2 8 6" xfId="24755" xr:uid="{6D2E4C56-454B-4648-BC5B-EA91A2B6D689}"/>
    <cellStyle name="標準 3 2 8 2 9" xfId="1833" xr:uid="{45FCD42F-3142-4677-BD77-1B025F80DCCD}"/>
    <cellStyle name="標準 3 2 8 2 9 2" xfId="4774" xr:uid="{6FDDA399-EB29-4C8C-8E02-C52A30406468}"/>
    <cellStyle name="標準 3 2 8 2 9 2 2" xfId="16526" xr:uid="{2A575354-AF1D-49EF-AA3E-3B5FAF875493}"/>
    <cellStyle name="標準 3 2 8 2 9 3" xfId="7712" xr:uid="{683341B4-BC8E-464D-B8B9-647CB2DB100E}"/>
    <cellStyle name="標準 3 2 8 2 9 3 2" xfId="19464" xr:uid="{3FF8569F-3A63-47C8-9488-3452143EEB1A}"/>
    <cellStyle name="標準 3 2 8 2 9 4" xfId="10650" xr:uid="{BD7A3BDA-626E-4937-8DC0-7576A7D20009}"/>
    <cellStyle name="標準 3 2 8 2 9 4 2" xfId="22402" xr:uid="{86B030AF-57C9-474D-A3F0-9D6EDBAB8C47}"/>
    <cellStyle name="標準 3 2 8 2 9 5" xfId="13588" xr:uid="{5932FAF6-55AE-4C80-B8A9-53ABAF7A50A0}"/>
    <cellStyle name="標準 3 2 8 2 9 6" xfId="25340" xr:uid="{1AD1FEEA-9651-4899-83F0-958188A3B3B1}"/>
    <cellStyle name="標準 3 2 8 3" xfId="63" xr:uid="{DB841066-5C37-4836-B825-CA1FE95D0BB2}"/>
    <cellStyle name="標準 3 2 8 3 10" xfId="3033" xr:uid="{51488AAB-F932-459E-8B74-FE2A1D2ABF24}"/>
    <cellStyle name="標準 3 2 8 3 10 2" xfId="14785" xr:uid="{3B9A0918-1C35-4181-98AE-F8C5618BE03C}"/>
    <cellStyle name="標準 3 2 8 3 11" xfId="5971" xr:uid="{5C47C026-D10F-491A-A7E6-B2CCEB5B8E0C}"/>
    <cellStyle name="標準 3 2 8 3 11 2" xfId="17723" xr:uid="{409B29E5-B8D0-4F6A-810D-EF20A26CC9B9}"/>
    <cellStyle name="標準 3 2 8 3 12" xfId="8909" xr:uid="{3CB76900-8A3C-4692-9AE5-BAAC9DDE97E7}"/>
    <cellStyle name="標準 3 2 8 3 12 2" xfId="20661" xr:uid="{A39AC036-7FEF-4F7F-BE75-B482B2EADBA1}"/>
    <cellStyle name="標準 3 2 8 3 13" xfId="11847" xr:uid="{3ADDBB05-EE51-41D6-8BE5-1B1A10777AD8}"/>
    <cellStyle name="標準 3 2 8 3 14" xfId="23599" xr:uid="{32FD3E01-195C-4E36-8790-018D1C268744}"/>
    <cellStyle name="標準 3 2 8 3 15" xfId="26699" xr:uid="{F558A058-9A41-4F07-890F-8A67423C87A1}"/>
    <cellStyle name="標準 3 2 8 3 2" xfId="202" xr:uid="{2DFF3A93-23B0-42C3-8C89-5D6E1C4748BA}"/>
    <cellStyle name="標準 3 2 8 3 2 10" xfId="23716" xr:uid="{D82F1995-D61D-4B5C-86A6-061B347BA0B7}"/>
    <cellStyle name="標準 3 2 8 3 2 11" xfId="26804" xr:uid="{2AC675F0-A2A5-4F67-AD42-F94EC14F6EBD}"/>
    <cellStyle name="標準 3 2 8 3 2 2" xfId="789" xr:uid="{E24C028A-602D-467C-AB63-D6F49D2DB9BD}"/>
    <cellStyle name="標準 3 2 8 3 2 2 2" xfId="3735" xr:uid="{AA3FB5D2-3ECE-47F6-A5E3-A5E6CD0C4A62}"/>
    <cellStyle name="標準 3 2 8 3 2 2 2 2" xfId="15487" xr:uid="{9F4E63C9-2C0A-4768-84ED-52975CC7485A}"/>
    <cellStyle name="標準 3 2 8 3 2 2 3" xfId="6673" xr:uid="{765ADC85-5C54-4068-9FFF-B5140D06A191}"/>
    <cellStyle name="標準 3 2 8 3 2 2 3 2" xfId="18425" xr:uid="{DA4AAEF7-0D5A-404A-B388-61D5A672A223}"/>
    <cellStyle name="標準 3 2 8 3 2 2 4" xfId="9611" xr:uid="{77DAAF27-98C4-40E4-883A-86552E519D28}"/>
    <cellStyle name="標準 3 2 8 3 2 2 4 2" xfId="21363" xr:uid="{53E10CD3-9AAE-4C32-B8C0-A1E8977254B6}"/>
    <cellStyle name="標準 3 2 8 3 2 2 5" xfId="12549" xr:uid="{3DEE545C-2BAA-41BF-9206-E989F8D15428}"/>
    <cellStyle name="標準 3 2 8 3 2 2 6" xfId="24301" xr:uid="{C6CF028F-711C-4980-8482-11DB0B4D7DD1}"/>
    <cellStyle name="標準 3 2 8 3 2 2 7" xfId="27825" xr:uid="{317F8302-F3F0-42ED-BED1-948616772989}"/>
    <cellStyle name="標準 3 2 8 3 2 3" xfId="1378" xr:uid="{0564A7D8-CB13-4766-AAC0-2C22522A27DE}"/>
    <cellStyle name="標準 3 2 8 3 2 3 2" xfId="4320" xr:uid="{022979C8-CE8A-4790-868E-9F93CA45FD2B}"/>
    <cellStyle name="標準 3 2 8 3 2 3 2 2" xfId="16072" xr:uid="{6436EC1C-7A38-4329-88EC-578151BFDCB4}"/>
    <cellStyle name="標準 3 2 8 3 2 3 3" xfId="7258" xr:uid="{AB08B850-2E9D-4710-B433-3818EFC4D707}"/>
    <cellStyle name="標準 3 2 8 3 2 3 3 2" xfId="19010" xr:uid="{D037168D-C0B7-4F76-9794-AC43B75F8EA1}"/>
    <cellStyle name="標準 3 2 8 3 2 3 4" xfId="10196" xr:uid="{16D52095-D341-4260-9BBB-A2C1E53B767A}"/>
    <cellStyle name="標準 3 2 8 3 2 3 4 2" xfId="21948" xr:uid="{5AC90647-F352-488B-A16A-975771DB5D5A}"/>
    <cellStyle name="標準 3 2 8 3 2 3 5" xfId="13134" xr:uid="{34A0A3CF-0979-433D-821E-9E72DD43B2BA}"/>
    <cellStyle name="標準 3 2 8 3 2 3 6" xfId="24886" xr:uid="{186B7CB3-B1D2-4661-8373-25493E01886A}"/>
    <cellStyle name="標準 3 2 8 3 2 4" xfId="1965" xr:uid="{D1D60359-7335-428A-850A-B018438CDB94}"/>
    <cellStyle name="標準 3 2 8 3 2 4 2" xfId="4905" xr:uid="{9ED3375F-B504-48D3-B4A4-258790D534EC}"/>
    <cellStyle name="標準 3 2 8 3 2 4 2 2" xfId="16657" xr:uid="{A4F37BF1-4A38-4107-AD3E-8225673015AC}"/>
    <cellStyle name="標準 3 2 8 3 2 4 3" xfId="7843" xr:uid="{DE3E2DBE-DD24-46AB-909B-8FD00EB50FB4}"/>
    <cellStyle name="標準 3 2 8 3 2 4 3 2" xfId="19595" xr:uid="{8EB90322-3B44-45B1-B0DC-FA3644B93669}"/>
    <cellStyle name="標準 3 2 8 3 2 4 4" xfId="10781" xr:uid="{4613CD88-4CF5-4504-9590-77230EBA08DE}"/>
    <cellStyle name="標準 3 2 8 3 2 4 4 2" xfId="22533" xr:uid="{27944606-95E9-4780-91DE-5F9178B83447}"/>
    <cellStyle name="標準 3 2 8 3 2 4 5" xfId="13719" xr:uid="{0344DDB7-A29F-415A-A9CB-1E6D75FC4D0E}"/>
    <cellStyle name="標準 3 2 8 3 2 4 6" xfId="25471" xr:uid="{71000DB0-1D9D-45BE-A229-94C6D4256695}"/>
    <cellStyle name="標準 3 2 8 3 2 5" xfId="2564" xr:uid="{A6A8988D-1FB6-488E-8B38-7E13F8E6364B}"/>
    <cellStyle name="標準 3 2 8 3 2 5 2" xfId="5502" xr:uid="{1A6F2BA7-50E7-499C-980A-C8CE4C85AFBA}"/>
    <cellStyle name="標準 3 2 8 3 2 5 2 2" xfId="17254" xr:uid="{E4487757-048A-4F28-8083-A65CB60E4274}"/>
    <cellStyle name="標準 3 2 8 3 2 5 3" xfId="8440" xr:uid="{2FB23BBF-1505-4A3C-896D-F4E0FECC4131}"/>
    <cellStyle name="標準 3 2 8 3 2 5 3 2" xfId="20192" xr:uid="{43F2F7D3-E35B-4993-BBA6-DB9E2E0123DA}"/>
    <cellStyle name="標準 3 2 8 3 2 5 4" xfId="11378" xr:uid="{0D295B6E-0EEB-46A6-9C5F-A106F19821E5}"/>
    <cellStyle name="標準 3 2 8 3 2 5 4 2" xfId="23130" xr:uid="{EDAA47D2-4152-4070-A5CA-9FC56E8B89A4}"/>
    <cellStyle name="標準 3 2 8 3 2 5 5" xfId="14316" xr:uid="{805A7912-30E5-41AE-98E5-0004DF332512}"/>
    <cellStyle name="標準 3 2 8 3 2 5 6" xfId="26068" xr:uid="{E3515765-BED3-4EEF-BA84-0225686AD045}"/>
    <cellStyle name="標準 3 2 8 3 2 6" xfId="3150" xr:uid="{28F1187F-0065-4287-8480-32B0C6AE2D0D}"/>
    <cellStyle name="標準 3 2 8 3 2 6 2" xfId="14902" xr:uid="{A530B86B-B2E8-4F87-861B-DABE17C26BF6}"/>
    <cellStyle name="標準 3 2 8 3 2 7" xfId="6088" xr:uid="{0F1D6FC1-1601-4A5B-B2C1-567C92A331D7}"/>
    <cellStyle name="標準 3 2 8 3 2 7 2" xfId="17840" xr:uid="{EB215883-250C-4CE8-8B38-998312F7C280}"/>
    <cellStyle name="標準 3 2 8 3 2 8" xfId="9026" xr:uid="{DA6B9140-D274-46A4-95D7-430AA17D0DE5}"/>
    <cellStyle name="標準 3 2 8 3 2 8 2" xfId="20778" xr:uid="{E79FAA30-8700-4448-A61F-6278C05D8ED8}"/>
    <cellStyle name="標準 3 2 8 3 2 9" xfId="11964" xr:uid="{D497E314-0216-45FC-9E06-C70CBE20332B}"/>
    <cellStyle name="標準 3 2 8 3 3" xfId="319" xr:uid="{FBF208EE-1D40-47CD-9932-F3E8F60050A8}"/>
    <cellStyle name="標準 3 2 8 3 3 10" xfId="23833" xr:uid="{B669CBA0-C959-47CA-8FA1-D748A875BA1A}"/>
    <cellStyle name="標準 3 2 8 3 3 11" xfId="26917" xr:uid="{7E684213-24E6-4953-AD5C-94CA0D4341B3}"/>
    <cellStyle name="標準 3 2 8 3 3 2" xfId="906" xr:uid="{28359E09-ABDC-4416-807C-6177B4C43275}"/>
    <cellStyle name="標準 3 2 8 3 3 2 2" xfId="3852" xr:uid="{BCF777A9-2A72-400B-B188-CF12CD8544AF}"/>
    <cellStyle name="標準 3 2 8 3 3 2 2 2" xfId="15604" xr:uid="{3F0B6CD5-62D2-4E2A-93A8-6CF93CEED3E5}"/>
    <cellStyle name="標準 3 2 8 3 3 2 3" xfId="6790" xr:uid="{A8800EEC-763D-4257-84D4-42251F75A815}"/>
    <cellStyle name="標準 3 2 8 3 3 2 3 2" xfId="18542" xr:uid="{0D02FB4A-84A4-48BD-83BD-3E709631AD16}"/>
    <cellStyle name="標準 3 2 8 3 3 2 4" xfId="9728" xr:uid="{B7DE0DFE-8A96-4C76-B799-6EE5BDA8267D}"/>
    <cellStyle name="標準 3 2 8 3 3 2 4 2" xfId="21480" xr:uid="{B4F2C244-6AC7-4016-B4EF-65643423EC23}"/>
    <cellStyle name="標準 3 2 8 3 3 2 5" xfId="12666" xr:uid="{8E7360EB-0739-4619-BE58-450874C11C76}"/>
    <cellStyle name="標準 3 2 8 3 3 2 6" xfId="24418" xr:uid="{8168B64F-D2AB-4D52-B084-234898AEDBB2}"/>
    <cellStyle name="標準 3 2 8 3 3 2 7" xfId="27826" xr:uid="{B7DBF314-BF20-4E62-B89D-59B5A57157C3}"/>
    <cellStyle name="標準 3 2 8 3 3 3" xfId="1495" xr:uid="{CA2EF961-CB96-4063-A9FE-16ED4F62BA74}"/>
    <cellStyle name="標準 3 2 8 3 3 3 2" xfId="4437" xr:uid="{992FBEB8-1D3D-4FCB-BBE3-866F0ABB05CF}"/>
    <cellStyle name="標準 3 2 8 3 3 3 2 2" xfId="16189" xr:uid="{20BFB22D-4175-4009-B394-7AB54C9CD33E}"/>
    <cellStyle name="標準 3 2 8 3 3 3 3" xfId="7375" xr:uid="{96EE7AF1-613B-4343-B7FB-D803262279AA}"/>
    <cellStyle name="標準 3 2 8 3 3 3 3 2" xfId="19127" xr:uid="{E1BAC2CD-CD0E-4EC7-9831-1D7EFC91EAD4}"/>
    <cellStyle name="標準 3 2 8 3 3 3 4" xfId="10313" xr:uid="{9C7F35C8-382F-45DE-BC72-FCAA7F08163C}"/>
    <cellStyle name="標準 3 2 8 3 3 3 4 2" xfId="22065" xr:uid="{0C823375-4674-4F25-B428-AF9C73073E88}"/>
    <cellStyle name="標準 3 2 8 3 3 3 5" xfId="13251" xr:uid="{498A55F1-FC61-47DE-9F2F-BED51CFDB7A8}"/>
    <cellStyle name="標準 3 2 8 3 3 3 6" xfId="25003" xr:uid="{A1CB4049-6DC2-4076-9B0A-D1C781DCDF9D}"/>
    <cellStyle name="標準 3 2 8 3 3 4" xfId="2082" xr:uid="{6BF4CFDC-440B-4567-8F5D-A5DBC7EC64EF}"/>
    <cellStyle name="標準 3 2 8 3 3 4 2" xfId="5022" xr:uid="{44744036-D249-4F40-8ABC-4836A06F2F7C}"/>
    <cellStyle name="標準 3 2 8 3 3 4 2 2" xfId="16774" xr:uid="{1C533448-859B-4159-A09F-E5F8B341AB45}"/>
    <cellStyle name="標準 3 2 8 3 3 4 3" xfId="7960" xr:uid="{DA3EC9CF-19E5-4C6C-9786-72AC5A1AB2C1}"/>
    <cellStyle name="標準 3 2 8 3 3 4 3 2" xfId="19712" xr:uid="{A0A2F998-3E44-4ECA-B358-DCDD0DDE158A}"/>
    <cellStyle name="標準 3 2 8 3 3 4 4" xfId="10898" xr:uid="{25917051-435C-4C22-952D-C2007A85F883}"/>
    <cellStyle name="標準 3 2 8 3 3 4 4 2" xfId="22650" xr:uid="{55C5448B-F273-4943-97F5-51D05F84E9B3}"/>
    <cellStyle name="標準 3 2 8 3 3 4 5" xfId="13836" xr:uid="{A4BD23B4-3484-4AFE-A723-130944C52CAA}"/>
    <cellStyle name="標準 3 2 8 3 3 4 6" xfId="25588" xr:uid="{42A98932-D22B-491C-A793-6DD3799ECFD6}"/>
    <cellStyle name="標準 3 2 8 3 3 5" xfId="2681" xr:uid="{0C49D918-48B2-4828-A9A5-258BE51B2A3F}"/>
    <cellStyle name="標準 3 2 8 3 3 5 2" xfId="5619" xr:uid="{3791C2F7-A7B6-4170-8A9C-AD8DCB2BCB91}"/>
    <cellStyle name="標準 3 2 8 3 3 5 2 2" xfId="17371" xr:uid="{4C362F91-7611-484E-BEBC-64DF32CE33C7}"/>
    <cellStyle name="標準 3 2 8 3 3 5 3" xfId="8557" xr:uid="{4D9A46D6-4470-447D-AD4B-A488EC3D9157}"/>
    <cellStyle name="標準 3 2 8 3 3 5 3 2" xfId="20309" xr:uid="{051636BF-68BD-47BD-9925-A60FDEF2C9C6}"/>
    <cellStyle name="標準 3 2 8 3 3 5 4" xfId="11495" xr:uid="{F1E8AFB0-2239-43CA-833F-B7DD9E01D19D}"/>
    <cellStyle name="標準 3 2 8 3 3 5 4 2" xfId="23247" xr:uid="{69AEC232-7F87-4088-ADFC-DD30492195F0}"/>
    <cellStyle name="標準 3 2 8 3 3 5 5" xfId="14433" xr:uid="{84D90258-DA1F-4A70-AA3F-787931EFAFEE}"/>
    <cellStyle name="標準 3 2 8 3 3 5 6" xfId="26185" xr:uid="{380A0072-307F-4DBF-8F71-9AD76551543A}"/>
    <cellStyle name="標準 3 2 8 3 3 6" xfId="3267" xr:uid="{9C7498F7-DC44-4AC0-8C76-A4F80E696ED7}"/>
    <cellStyle name="標準 3 2 8 3 3 6 2" xfId="15019" xr:uid="{0D898D61-48C3-435C-8A1B-6371A14A8348}"/>
    <cellStyle name="標準 3 2 8 3 3 7" xfId="6205" xr:uid="{C6095556-34CF-4925-A80C-317EC0E63446}"/>
    <cellStyle name="標準 3 2 8 3 3 7 2" xfId="17957" xr:uid="{C1E1F27A-564E-4636-B066-87DF0802F99D}"/>
    <cellStyle name="標準 3 2 8 3 3 8" xfId="9143" xr:uid="{7E438027-6D43-438F-82B3-588B9384327A}"/>
    <cellStyle name="標準 3 2 8 3 3 8 2" xfId="20895" xr:uid="{C4E50643-9629-4A67-8FBC-0C39682BDA11}"/>
    <cellStyle name="標準 3 2 8 3 3 9" xfId="12081" xr:uid="{F3520097-91C1-4FC4-9072-62CCE408FCA9}"/>
    <cellStyle name="標準 3 2 8 3 4" xfId="436" xr:uid="{5C506E23-49C2-4DDD-ACA2-A81638C590B3}"/>
    <cellStyle name="標準 3 2 8 3 4 10" xfId="23950" xr:uid="{06DC13A6-2645-4134-A776-7791DE42C8F3}"/>
    <cellStyle name="標準 3 2 8 3 4 11" xfId="27034" xr:uid="{04EFCC84-912E-4C3C-BCB4-314FA8126452}"/>
    <cellStyle name="標準 3 2 8 3 4 2" xfId="1023" xr:uid="{23E64EDB-8BB0-4B43-86CB-CF81D594FA8A}"/>
    <cellStyle name="標準 3 2 8 3 4 2 2" xfId="3969" xr:uid="{C25A6356-554E-4E82-AAE4-BCFED7B66E07}"/>
    <cellStyle name="標準 3 2 8 3 4 2 2 2" xfId="15721" xr:uid="{35E54D80-EC32-422C-89DC-23259719F714}"/>
    <cellStyle name="標準 3 2 8 3 4 2 3" xfId="6907" xr:uid="{C3D52E45-0754-49A2-B545-D83D7A74A343}"/>
    <cellStyle name="標準 3 2 8 3 4 2 3 2" xfId="18659" xr:uid="{15232243-836B-4A0D-95FD-A81F8FF2AC4A}"/>
    <cellStyle name="標準 3 2 8 3 4 2 4" xfId="9845" xr:uid="{69A35A72-8FC8-40EF-ACA1-D60912AB33A0}"/>
    <cellStyle name="標準 3 2 8 3 4 2 4 2" xfId="21597" xr:uid="{B9619266-E5C7-4A0B-9C4B-89625EA33849}"/>
    <cellStyle name="標準 3 2 8 3 4 2 5" xfId="12783" xr:uid="{E7FAC136-A99A-4961-AEF2-09F7263CB322}"/>
    <cellStyle name="標準 3 2 8 3 4 2 6" xfId="24535" xr:uid="{584EE03C-7194-4538-9140-1311D633AF2E}"/>
    <cellStyle name="標準 3 2 8 3 4 2 7" xfId="27827" xr:uid="{FE06F273-B81B-4688-AFA4-95012984C19F}"/>
    <cellStyle name="標準 3 2 8 3 4 3" xfId="1612" xr:uid="{D6BF4711-612D-49C4-A276-5462E38ED882}"/>
    <cellStyle name="標準 3 2 8 3 4 3 2" xfId="4554" xr:uid="{B6CBAE2E-DE01-4440-BAA6-D98DDB7E917C}"/>
    <cellStyle name="標準 3 2 8 3 4 3 2 2" xfId="16306" xr:uid="{DD99C1E8-6DF6-4991-A842-817C864FFDEF}"/>
    <cellStyle name="標準 3 2 8 3 4 3 3" xfId="7492" xr:uid="{9977A6E8-555F-4F80-9C56-6F7A51EFA865}"/>
    <cellStyle name="標準 3 2 8 3 4 3 3 2" xfId="19244" xr:uid="{4A0FB013-1156-4312-A016-DCF34DFB7A3A}"/>
    <cellStyle name="標準 3 2 8 3 4 3 4" xfId="10430" xr:uid="{A0E795A8-2CED-450E-A4E6-3F80CA2D7B76}"/>
    <cellStyle name="標準 3 2 8 3 4 3 4 2" xfId="22182" xr:uid="{DF7ECBCC-5976-48C5-A7E3-8169F765A2F9}"/>
    <cellStyle name="標準 3 2 8 3 4 3 5" xfId="13368" xr:uid="{C3CA0153-67CC-406C-962C-E796A9EA3B9F}"/>
    <cellStyle name="標準 3 2 8 3 4 3 6" xfId="25120" xr:uid="{5706587E-6F63-4BE8-9391-0D6BE6AA55FC}"/>
    <cellStyle name="標準 3 2 8 3 4 4" xfId="2199" xr:uid="{767F98DD-378B-442A-9525-226A8B69DF7F}"/>
    <cellStyle name="標準 3 2 8 3 4 4 2" xfId="5139" xr:uid="{DEC7F63E-E754-4CAC-9A80-B66272002602}"/>
    <cellStyle name="標準 3 2 8 3 4 4 2 2" xfId="16891" xr:uid="{A486489F-7608-4F37-8C45-6A07D1FA0398}"/>
    <cellStyle name="標準 3 2 8 3 4 4 3" xfId="8077" xr:uid="{AD504927-14D2-40B8-9D54-373C432539FA}"/>
    <cellStyle name="標準 3 2 8 3 4 4 3 2" xfId="19829" xr:uid="{57EAFD81-B2EB-45DC-9261-549AAE85BF3C}"/>
    <cellStyle name="標準 3 2 8 3 4 4 4" xfId="11015" xr:uid="{24CD70A0-F9B1-4EF4-9304-D01A840F5A34}"/>
    <cellStyle name="標準 3 2 8 3 4 4 4 2" xfId="22767" xr:uid="{AE2B1353-5FC2-4EC0-ABB1-4449776CCB4B}"/>
    <cellStyle name="標準 3 2 8 3 4 4 5" xfId="13953" xr:uid="{7F57C3A3-EF89-4BF6-A4E2-1DFA9B46A8D7}"/>
    <cellStyle name="標準 3 2 8 3 4 4 6" xfId="25705" xr:uid="{33F7853E-25F1-45DD-87CA-EC5C1AC5D299}"/>
    <cellStyle name="標準 3 2 8 3 4 5" xfId="2798" xr:uid="{7AD9BFD4-BCC7-42CB-8608-B91551ACD2F3}"/>
    <cellStyle name="標準 3 2 8 3 4 5 2" xfId="5736" xr:uid="{AA75F2E2-6DDC-481F-9798-07D7EA1D7A02}"/>
    <cellStyle name="標準 3 2 8 3 4 5 2 2" xfId="17488" xr:uid="{1C6A7292-7493-4AFD-887C-6B5C310F5FE4}"/>
    <cellStyle name="標準 3 2 8 3 4 5 3" xfId="8674" xr:uid="{C4292D74-C76F-4B87-B014-592B6848EBBB}"/>
    <cellStyle name="標準 3 2 8 3 4 5 3 2" xfId="20426" xr:uid="{49766A09-0FFD-4D6C-8D04-02FC3E5A87EA}"/>
    <cellStyle name="標準 3 2 8 3 4 5 4" xfId="11612" xr:uid="{DC6AE807-91B9-4B9D-B4BC-D14B3F7A2722}"/>
    <cellStyle name="標準 3 2 8 3 4 5 4 2" xfId="23364" xr:uid="{301B718E-2324-43D5-A739-90AC3674BAA0}"/>
    <cellStyle name="標準 3 2 8 3 4 5 5" xfId="14550" xr:uid="{DDEC2D26-80A6-4006-A8DC-7264357FCB0E}"/>
    <cellStyle name="標準 3 2 8 3 4 5 6" xfId="26302" xr:uid="{941B85DA-4AA3-48BD-A929-EF2B5E5C925D}"/>
    <cellStyle name="標準 3 2 8 3 4 6" xfId="3384" xr:uid="{78EE2B8B-43EA-426C-801B-4F4D799B154F}"/>
    <cellStyle name="標準 3 2 8 3 4 6 2" xfId="15136" xr:uid="{6749C53B-9DCC-4B5A-8A11-1BE268A78A84}"/>
    <cellStyle name="標準 3 2 8 3 4 7" xfId="6322" xr:uid="{2F776292-9B4C-4159-934A-9086621C5FBA}"/>
    <cellStyle name="標準 3 2 8 3 4 7 2" xfId="18074" xr:uid="{CE51A535-5FAD-4CEB-A64B-EF450FCFA915}"/>
    <cellStyle name="標準 3 2 8 3 4 8" xfId="9260" xr:uid="{AC6AC498-B891-4581-9440-95F17E211B56}"/>
    <cellStyle name="標準 3 2 8 3 4 8 2" xfId="21012" xr:uid="{BFB62014-590B-4B2F-B05E-E9C5AD74F3B2}"/>
    <cellStyle name="標準 3 2 8 3 4 9" xfId="12198" xr:uid="{18548C5D-F7BF-4CAD-93C7-0F648C596178}"/>
    <cellStyle name="標準 3 2 8 3 5" xfId="553" xr:uid="{B1C5654F-41A5-4F96-9BDE-BD5BF8671A00}"/>
    <cellStyle name="標準 3 2 8 3 5 10" xfId="24067" xr:uid="{85315AB1-1DB7-4409-B1FA-A4E1022E526E}"/>
    <cellStyle name="標準 3 2 8 3 5 11" xfId="27147" xr:uid="{791DC5ED-9670-44CF-BEE2-0920531EB467}"/>
    <cellStyle name="標準 3 2 8 3 5 2" xfId="1140" xr:uid="{4114702C-79C4-429F-911E-D8B744985D1C}"/>
    <cellStyle name="標準 3 2 8 3 5 2 2" xfId="4086" xr:uid="{1A15884E-B40F-4990-A695-C636FEB236F8}"/>
    <cellStyle name="標準 3 2 8 3 5 2 2 2" xfId="15838" xr:uid="{2E010E21-50E7-4BC2-8958-65D5619B033E}"/>
    <cellStyle name="標準 3 2 8 3 5 2 3" xfId="7024" xr:uid="{5D201102-2A56-4B34-AEB5-C345887214F6}"/>
    <cellStyle name="標準 3 2 8 3 5 2 3 2" xfId="18776" xr:uid="{92F63EC1-554E-4BC7-AED1-8689B02A060F}"/>
    <cellStyle name="標準 3 2 8 3 5 2 4" xfId="9962" xr:uid="{23826CC5-442D-4583-BD29-8BCAEBE9ED88}"/>
    <cellStyle name="標準 3 2 8 3 5 2 4 2" xfId="21714" xr:uid="{E3A74CF6-D76E-4DC5-8FF2-74832998CA26}"/>
    <cellStyle name="標準 3 2 8 3 5 2 5" xfId="12900" xr:uid="{6B8EA2AB-569F-469F-9074-3678FA3EE040}"/>
    <cellStyle name="標準 3 2 8 3 5 2 6" xfId="24652" xr:uid="{6F432038-036C-4D22-8763-EA0047DD30DC}"/>
    <cellStyle name="標準 3 2 8 3 5 2 7" xfId="27828" xr:uid="{EDBF7D48-8C68-4029-B69A-08FCF44949E5}"/>
    <cellStyle name="標準 3 2 8 3 5 3" xfId="1729" xr:uid="{6AC16A80-DD10-4795-9EF5-0ED111B31645}"/>
    <cellStyle name="標準 3 2 8 3 5 3 2" xfId="4671" xr:uid="{3762FF05-8EA8-44F4-9170-754E6AC5584C}"/>
    <cellStyle name="標準 3 2 8 3 5 3 2 2" xfId="16423" xr:uid="{CF7EE9B6-6581-4002-B9E2-0F578C778A4A}"/>
    <cellStyle name="標準 3 2 8 3 5 3 3" xfId="7609" xr:uid="{FDDA36C2-9E58-40FC-BB7D-D4384E4F309E}"/>
    <cellStyle name="標準 3 2 8 3 5 3 3 2" xfId="19361" xr:uid="{6FCA3F26-B0DD-4B6C-8609-E1BC5E3713A6}"/>
    <cellStyle name="標準 3 2 8 3 5 3 4" xfId="10547" xr:uid="{64781844-2847-48E0-9840-3A285960191D}"/>
    <cellStyle name="標準 3 2 8 3 5 3 4 2" xfId="22299" xr:uid="{0B253886-A76A-4BD9-BB08-95A2EEE091CA}"/>
    <cellStyle name="標準 3 2 8 3 5 3 5" xfId="13485" xr:uid="{D01D3519-8181-410D-A22F-C3504AA730AC}"/>
    <cellStyle name="標準 3 2 8 3 5 3 6" xfId="25237" xr:uid="{3881F692-E983-49AB-807C-DB568B04DC7A}"/>
    <cellStyle name="標準 3 2 8 3 5 4" xfId="2316" xr:uid="{A4D5970D-1F84-4260-96C7-1BA082E7D681}"/>
    <cellStyle name="標準 3 2 8 3 5 4 2" xfId="5256" xr:uid="{6046A28C-24EC-47E1-82F9-78E5B37975CA}"/>
    <cellStyle name="標準 3 2 8 3 5 4 2 2" xfId="17008" xr:uid="{BA9E7EF2-2905-4DA1-886C-F63E09A74488}"/>
    <cellStyle name="標準 3 2 8 3 5 4 3" xfId="8194" xr:uid="{236BB502-2B91-4977-8AD9-AD9B62BBAE14}"/>
    <cellStyle name="標準 3 2 8 3 5 4 3 2" xfId="19946" xr:uid="{A7DAA5A1-54D3-4016-A7F1-1511E85B2C54}"/>
    <cellStyle name="標準 3 2 8 3 5 4 4" xfId="11132" xr:uid="{E345DE6A-8E29-4E6B-BB56-8547096A8F01}"/>
    <cellStyle name="標準 3 2 8 3 5 4 4 2" xfId="22884" xr:uid="{20573BE0-33A9-4B05-9956-1218EF5D5A92}"/>
    <cellStyle name="標準 3 2 8 3 5 4 5" xfId="14070" xr:uid="{AC3D7F05-0F98-4528-A01F-411214C56935}"/>
    <cellStyle name="標準 3 2 8 3 5 4 6" xfId="25822" xr:uid="{97CF3165-2A0C-42AE-8291-780BDC5EF9EE}"/>
    <cellStyle name="標準 3 2 8 3 5 5" xfId="2915" xr:uid="{E30D7F8D-03F7-4EBB-85F1-3003728DEBF9}"/>
    <cellStyle name="標準 3 2 8 3 5 5 2" xfId="5853" xr:uid="{CEDFE06F-A0DB-4EE5-8C38-1581E4F66074}"/>
    <cellStyle name="標準 3 2 8 3 5 5 2 2" xfId="17605" xr:uid="{47D11ECA-7E45-4B7B-872D-C54E21301BD9}"/>
    <cellStyle name="標準 3 2 8 3 5 5 3" xfId="8791" xr:uid="{E53B6D2F-1004-42E6-9E63-6CEAF384B187}"/>
    <cellStyle name="標準 3 2 8 3 5 5 3 2" xfId="20543" xr:uid="{546459F2-C524-4D66-B3CE-EE4AF9F06FD8}"/>
    <cellStyle name="標準 3 2 8 3 5 5 4" xfId="11729" xr:uid="{C1B2F3C8-D40D-47C5-81F6-8A031D1F3B26}"/>
    <cellStyle name="標準 3 2 8 3 5 5 4 2" xfId="23481" xr:uid="{5784627B-FEAB-49E0-A940-73B5C5E68ACF}"/>
    <cellStyle name="標準 3 2 8 3 5 5 5" xfId="14667" xr:uid="{0EBC3D03-8FE8-407A-93A7-91FE74D5B813}"/>
    <cellStyle name="標準 3 2 8 3 5 5 6" xfId="26419" xr:uid="{70825BB6-46DE-437A-97D1-8CD32F16C9B5}"/>
    <cellStyle name="標準 3 2 8 3 5 6" xfId="3501" xr:uid="{EE8380C2-A878-43F4-8B13-11C5E36FE82E}"/>
    <cellStyle name="標準 3 2 8 3 5 6 2" xfId="15253" xr:uid="{28452EBF-ED96-4397-B3C5-FB34CF2F3238}"/>
    <cellStyle name="標準 3 2 8 3 5 7" xfId="6439" xr:uid="{13318B42-E376-4CA7-A63A-171C58FF8088}"/>
    <cellStyle name="標準 3 2 8 3 5 7 2" xfId="18191" xr:uid="{D705546D-5261-4E81-8D74-CF35518B5EED}"/>
    <cellStyle name="標準 3 2 8 3 5 8" xfId="9377" xr:uid="{E7853325-2C9C-42DB-BC18-522C2E49847B}"/>
    <cellStyle name="標準 3 2 8 3 5 8 2" xfId="21129" xr:uid="{4F2671D9-D2BD-4138-992E-6D945B3A6E52}"/>
    <cellStyle name="標準 3 2 8 3 5 9" xfId="12315" xr:uid="{C84B82EC-05B3-45C1-98F7-0B8256247B04}"/>
    <cellStyle name="標準 3 2 8 3 6" xfId="671" xr:uid="{1AF2DD9F-E9DD-4D43-9ED6-7388F9F5E556}"/>
    <cellStyle name="標準 3 2 8 3 6 2" xfId="3618" xr:uid="{EF230081-2287-44AE-BD63-943F9F35BA21}"/>
    <cellStyle name="標準 3 2 8 3 6 2 2" xfId="15370" xr:uid="{647F1C57-9A0F-4590-B184-A24762E5C63C}"/>
    <cellStyle name="標準 3 2 8 3 6 3" xfId="6556" xr:uid="{E71432CC-07B4-4771-A80A-22664F3ADCC9}"/>
    <cellStyle name="標準 3 2 8 3 6 3 2" xfId="18308" xr:uid="{90FCBC9E-1646-4083-84FC-1C43ECAFD297}"/>
    <cellStyle name="標準 3 2 8 3 6 4" xfId="9494" xr:uid="{D3D2F356-C116-4BFF-8432-5590FA700E0B}"/>
    <cellStyle name="標準 3 2 8 3 6 4 2" xfId="21246" xr:uid="{D842C32E-6B2C-4ED3-80EA-DC2618269496}"/>
    <cellStyle name="標準 3 2 8 3 6 5" xfId="12432" xr:uid="{2FDBD3D5-DAB3-423E-A35F-A2D09A0EF407}"/>
    <cellStyle name="標準 3 2 8 3 6 6" xfId="24184" xr:uid="{8740CDAF-0EF6-4FE3-84AE-B603B8BBDA60}"/>
    <cellStyle name="標準 3 2 8 3 6 7" xfId="27824" xr:uid="{F56F5B97-FA11-4B99-9A7D-81D999D5FDB7}"/>
    <cellStyle name="標準 3 2 8 3 7" xfId="1261" xr:uid="{5008EB96-0E49-4283-A7A9-3FABB0897E03}"/>
    <cellStyle name="標準 3 2 8 3 7 2" xfId="4203" xr:uid="{D17C40C7-833C-465B-A797-995137C30779}"/>
    <cellStyle name="標準 3 2 8 3 7 2 2" xfId="15955" xr:uid="{1AE98869-FA3D-4AD9-9819-AAAA47AAF0C6}"/>
    <cellStyle name="標準 3 2 8 3 7 3" xfId="7141" xr:uid="{6A02EDC0-BD11-4B90-B173-4F2732C229A1}"/>
    <cellStyle name="標準 3 2 8 3 7 3 2" xfId="18893" xr:uid="{AAB16482-F805-426D-B05C-03F21C8C2137}"/>
    <cellStyle name="標準 3 2 8 3 7 4" xfId="10079" xr:uid="{3FDD5809-F320-4FE2-8980-B9A65AC154F4}"/>
    <cellStyle name="標準 3 2 8 3 7 4 2" xfId="21831" xr:uid="{D4F0DE7A-B372-4EA1-B8E7-A2936C9C217C}"/>
    <cellStyle name="標準 3 2 8 3 7 5" xfId="13017" xr:uid="{881FF380-ECD5-4E64-9224-4C3BF1CDF9F7}"/>
    <cellStyle name="標準 3 2 8 3 7 6" xfId="24769" xr:uid="{682C40FB-051E-4FC1-B6F0-FC1849E44D14}"/>
    <cellStyle name="標準 3 2 8 3 8" xfId="1847" xr:uid="{5F703283-0D21-43B7-89A9-783A466556B2}"/>
    <cellStyle name="標準 3 2 8 3 8 2" xfId="4788" xr:uid="{4E544E05-A6E6-42BC-B175-04F0844E55C5}"/>
    <cellStyle name="標準 3 2 8 3 8 2 2" xfId="16540" xr:uid="{21080ED4-96F4-46B0-BAF2-0BF8BFF0B581}"/>
    <cellStyle name="標準 3 2 8 3 8 3" xfId="7726" xr:uid="{E5A54B3A-5334-4733-B34D-E57C1A4672AF}"/>
    <cellStyle name="標準 3 2 8 3 8 3 2" xfId="19478" xr:uid="{AA320103-1A9D-468B-9F22-E6F522CFDFEF}"/>
    <cellStyle name="標準 3 2 8 3 8 4" xfId="10664" xr:uid="{2E90938A-C3AA-4754-92DD-5A42F0FF2B6A}"/>
    <cellStyle name="標準 3 2 8 3 8 4 2" xfId="22416" xr:uid="{B60CB59B-E1B6-437F-B6CB-1F23CFC8925D}"/>
    <cellStyle name="標準 3 2 8 3 8 5" xfId="13602" xr:uid="{69635C8C-6B73-4084-B725-B967E534DDAA}"/>
    <cellStyle name="標準 3 2 8 3 8 6" xfId="25354" xr:uid="{4243C0EB-0BAF-4DBC-809A-E510D2D786CE}"/>
    <cellStyle name="標準 3 2 8 3 9" xfId="2447" xr:uid="{EFD6BBF3-1D38-4DC3-8457-8B2EC90FAB18}"/>
    <cellStyle name="標準 3 2 8 3 9 2" xfId="5385" xr:uid="{BB849B77-6BAD-4FA7-A162-FBB3CBC96E3E}"/>
    <cellStyle name="標準 3 2 8 3 9 2 2" xfId="17137" xr:uid="{727A5F5C-FDE3-47BD-B526-AE535C49A1EA}"/>
    <cellStyle name="標準 3 2 8 3 9 3" xfId="8323" xr:uid="{29528184-08F3-48FC-8EB1-612E096559C3}"/>
    <cellStyle name="標準 3 2 8 3 9 3 2" xfId="20075" xr:uid="{ECE0FC07-44A9-4818-AF66-63FE2672C39D}"/>
    <cellStyle name="標準 3 2 8 3 9 4" xfId="11261" xr:uid="{C1CF847D-39B4-4AC7-8F53-C9FEFD596572}"/>
    <cellStyle name="標準 3 2 8 3 9 4 2" xfId="23013" xr:uid="{A773FA3D-FDC8-4306-8B4B-8C4926BAD833}"/>
    <cellStyle name="標準 3 2 8 3 9 5" xfId="14199" xr:uid="{26A30C49-EE1D-4913-9B66-B715BA0E9EE0}"/>
    <cellStyle name="標準 3 2 8 3 9 6" xfId="25951" xr:uid="{F6584EB8-B0EB-45A4-A208-147FBBAB21CA}"/>
    <cellStyle name="標準 3 2 8 4" xfId="77" xr:uid="{FBEBC33C-0625-4568-B821-54DFA204EAF2}"/>
    <cellStyle name="標準 3 2 8 4 10" xfId="3047" xr:uid="{9A11EFF9-B1FC-4694-93D9-87CC99B93536}"/>
    <cellStyle name="標準 3 2 8 4 10 2" xfId="14799" xr:uid="{951EF693-A54A-4374-A737-D8FB4C627184}"/>
    <cellStyle name="標準 3 2 8 4 11" xfId="5985" xr:uid="{0945A4C0-A895-4ED8-A3DF-C893BF4A5922}"/>
    <cellStyle name="標準 3 2 8 4 11 2" xfId="17737" xr:uid="{626C9734-5AC6-4893-9434-EB183E62886E}"/>
    <cellStyle name="標準 3 2 8 4 12" xfId="8923" xr:uid="{54391533-7142-419A-B4AD-317F627C31F6}"/>
    <cellStyle name="標準 3 2 8 4 12 2" xfId="20675" xr:uid="{3CF1019E-EEE2-412A-A1A4-596E9AD4496D}"/>
    <cellStyle name="標準 3 2 8 4 13" xfId="11861" xr:uid="{B4889861-5EFA-44DD-AC7E-A216499BBC83}"/>
    <cellStyle name="標準 3 2 8 4 14" xfId="23613" xr:uid="{9E82CB40-79A1-40AD-88E8-FB4C51A7BBA8}"/>
    <cellStyle name="標準 3 2 8 4 15" xfId="26711" xr:uid="{7BA55F80-01BD-42CC-A8FC-92EC7991F549}"/>
    <cellStyle name="標準 3 2 8 4 2" xfId="216" xr:uid="{1049B623-91BE-4B75-8AB8-A00A2962C649}"/>
    <cellStyle name="標準 3 2 8 4 2 10" xfId="23730" xr:uid="{5D8420FE-630B-4C29-8CE4-D0A37F071AFA}"/>
    <cellStyle name="標準 3 2 8 4 2 11" xfId="26818" xr:uid="{11F26AB5-03E3-4794-A22B-B8057FECF1D6}"/>
    <cellStyle name="標準 3 2 8 4 2 2" xfId="803" xr:uid="{111661AD-B752-4151-9CC7-4758F62066E0}"/>
    <cellStyle name="標準 3 2 8 4 2 2 2" xfId="3749" xr:uid="{0E1A8D59-5C6E-43B8-A2AF-6D6036646BDF}"/>
    <cellStyle name="標準 3 2 8 4 2 2 2 2" xfId="15501" xr:uid="{4CAA3A4E-9090-48CD-987D-DE261B909862}"/>
    <cellStyle name="標準 3 2 8 4 2 2 3" xfId="6687" xr:uid="{690F05B9-D3CA-4F30-B6F6-69DF18BC65CE}"/>
    <cellStyle name="標準 3 2 8 4 2 2 3 2" xfId="18439" xr:uid="{B83B3BF1-C2DE-4FFB-A909-4381603040E2}"/>
    <cellStyle name="標準 3 2 8 4 2 2 4" xfId="9625" xr:uid="{06C12718-327F-47BD-9E9B-1753A1A7E76F}"/>
    <cellStyle name="標準 3 2 8 4 2 2 4 2" xfId="21377" xr:uid="{D8495AD1-15E7-44FF-AB26-08442B88987F}"/>
    <cellStyle name="標準 3 2 8 4 2 2 5" xfId="12563" xr:uid="{E6F43CF8-A750-43F7-9A28-7292F352A688}"/>
    <cellStyle name="標準 3 2 8 4 2 2 6" xfId="24315" xr:uid="{B0244C02-5FA2-43E6-850D-A32608016D9D}"/>
    <cellStyle name="標準 3 2 8 4 2 2 7" xfId="27830" xr:uid="{D7B80854-9B4A-4C89-A7EA-3C83392E659E}"/>
    <cellStyle name="標準 3 2 8 4 2 3" xfId="1392" xr:uid="{C621382F-3042-46E3-9B21-DBDF2A12D555}"/>
    <cellStyle name="標準 3 2 8 4 2 3 2" xfId="4334" xr:uid="{72E7C6E5-8074-439A-B081-0A809B3B8076}"/>
    <cellStyle name="標準 3 2 8 4 2 3 2 2" xfId="16086" xr:uid="{67785893-8DF5-4C73-812D-1F2773E261A7}"/>
    <cellStyle name="標準 3 2 8 4 2 3 3" xfId="7272" xr:uid="{7CCCCC7A-5285-41DB-9C80-53915C8A9866}"/>
    <cellStyle name="標準 3 2 8 4 2 3 3 2" xfId="19024" xr:uid="{05415221-9FF5-4123-9E9F-45FA6A70BB19}"/>
    <cellStyle name="標準 3 2 8 4 2 3 4" xfId="10210" xr:uid="{17AA2706-621F-4743-BEB2-6D7F49BE9B62}"/>
    <cellStyle name="標準 3 2 8 4 2 3 4 2" xfId="21962" xr:uid="{84B2C1D9-3917-4CD6-A193-CB86C62AFBA1}"/>
    <cellStyle name="標準 3 2 8 4 2 3 5" xfId="13148" xr:uid="{2EBDA23C-BA18-46EA-BF50-1DF6B61CE86D}"/>
    <cellStyle name="標準 3 2 8 4 2 3 6" xfId="24900" xr:uid="{76FBC1A1-4AF3-4040-B0F0-44E66F9351D3}"/>
    <cellStyle name="標準 3 2 8 4 2 4" xfId="1979" xr:uid="{1A89E0D1-49F2-4419-BE8C-39FD85F2C08F}"/>
    <cellStyle name="標準 3 2 8 4 2 4 2" xfId="4919" xr:uid="{452B2EDE-1CAC-4340-B54E-4B838C20E9DF}"/>
    <cellStyle name="標準 3 2 8 4 2 4 2 2" xfId="16671" xr:uid="{B6DF2BAA-6F85-4703-8A30-722BA79A8FDA}"/>
    <cellStyle name="標準 3 2 8 4 2 4 3" xfId="7857" xr:uid="{F1E52104-E7D9-40DD-9519-06993AB3E5ED}"/>
    <cellStyle name="標準 3 2 8 4 2 4 3 2" xfId="19609" xr:uid="{CFA44F10-6734-42DE-AA63-7328ADC3AD5F}"/>
    <cellStyle name="標準 3 2 8 4 2 4 4" xfId="10795" xr:uid="{D6C2BFDA-DE94-4448-9A6E-74272305E81C}"/>
    <cellStyle name="標準 3 2 8 4 2 4 4 2" xfId="22547" xr:uid="{47923CB8-7B4B-41C9-BFC4-CA82EC6CABC8}"/>
    <cellStyle name="標準 3 2 8 4 2 4 5" xfId="13733" xr:uid="{59ED6E74-8BA1-43B5-BA3A-F3C55BAEC067}"/>
    <cellStyle name="標準 3 2 8 4 2 4 6" xfId="25485" xr:uid="{9F937FA7-91C0-4645-BC86-66E7A2708256}"/>
    <cellStyle name="標準 3 2 8 4 2 5" xfId="2578" xr:uid="{31808802-E7AC-4D98-94A0-D199EC07884F}"/>
    <cellStyle name="標準 3 2 8 4 2 5 2" xfId="5516" xr:uid="{468BB9FF-8A07-482F-AD01-1A93613CC68D}"/>
    <cellStyle name="標準 3 2 8 4 2 5 2 2" xfId="17268" xr:uid="{0D57F404-91EB-4A79-834F-8EE3DFBAA9C3}"/>
    <cellStyle name="標準 3 2 8 4 2 5 3" xfId="8454" xr:uid="{BFA97C84-842B-43E6-952C-F2EF507752B2}"/>
    <cellStyle name="標準 3 2 8 4 2 5 3 2" xfId="20206" xr:uid="{67619BAB-03D3-4907-B44B-48C5FFC8A881}"/>
    <cellStyle name="標準 3 2 8 4 2 5 4" xfId="11392" xr:uid="{8F564FD9-2FDC-4C90-9FC6-0DAE2D565541}"/>
    <cellStyle name="標準 3 2 8 4 2 5 4 2" xfId="23144" xr:uid="{21306E2E-CE80-48A8-952C-A5E878E75BD0}"/>
    <cellStyle name="標準 3 2 8 4 2 5 5" xfId="14330" xr:uid="{7210C89D-99D3-4FA2-9957-05A66DF97FAE}"/>
    <cellStyle name="標準 3 2 8 4 2 5 6" xfId="26082" xr:uid="{D9B696C0-5411-4A7F-9235-555B55B0E81D}"/>
    <cellStyle name="標準 3 2 8 4 2 6" xfId="3164" xr:uid="{E7C9FA34-6EF4-4A07-9811-99EBD4AF1AB9}"/>
    <cellStyle name="標準 3 2 8 4 2 6 2" xfId="14916" xr:uid="{B7042448-1DA2-4F18-BC96-FC8C970940B2}"/>
    <cellStyle name="標準 3 2 8 4 2 7" xfId="6102" xr:uid="{7CE24F29-E5D0-4A3C-A19A-F5DE111DF319}"/>
    <cellStyle name="標準 3 2 8 4 2 7 2" xfId="17854" xr:uid="{4319B393-2032-4423-A97F-56B224C1CF59}"/>
    <cellStyle name="標準 3 2 8 4 2 8" xfId="9040" xr:uid="{B04967C2-4B72-4F90-8089-A2675F7EDF5B}"/>
    <cellStyle name="標準 3 2 8 4 2 8 2" xfId="20792" xr:uid="{6B4990BE-AA92-4024-A150-99151A9E9409}"/>
    <cellStyle name="標準 3 2 8 4 2 9" xfId="11978" xr:uid="{BD5ABF80-22E8-4959-AB7F-EAB94EE0EF9E}"/>
    <cellStyle name="標準 3 2 8 4 3" xfId="333" xr:uid="{E8B797E9-521B-4B3C-BA2C-83450941365B}"/>
    <cellStyle name="標準 3 2 8 4 3 10" xfId="23847" xr:uid="{83837514-25DF-4603-9BA4-8518A95024C6}"/>
    <cellStyle name="標準 3 2 8 4 3 11" xfId="26931" xr:uid="{3186AA8A-2C5D-41D0-9204-5DC665BF994E}"/>
    <cellStyle name="標準 3 2 8 4 3 2" xfId="920" xr:uid="{B9FC3A58-0B49-497E-A480-B1C0F86EAC4C}"/>
    <cellStyle name="標準 3 2 8 4 3 2 2" xfId="3866" xr:uid="{562E139C-7DF2-462A-AD43-BCD1533663EB}"/>
    <cellStyle name="標準 3 2 8 4 3 2 2 2" xfId="15618" xr:uid="{7A8BE4C5-A777-44DB-B826-9BDDC49933F7}"/>
    <cellStyle name="標準 3 2 8 4 3 2 3" xfId="6804" xr:uid="{99ECE1E4-96B1-4585-B66D-E03E1A9FF1CA}"/>
    <cellStyle name="標準 3 2 8 4 3 2 3 2" xfId="18556" xr:uid="{504E878E-494E-4DA5-BCF5-B8E32A4E1B20}"/>
    <cellStyle name="標準 3 2 8 4 3 2 4" xfId="9742" xr:uid="{565E80A6-63D6-4DBF-8690-94374C993C63}"/>
    <cellStyle name="標準 3 2 8 4 3 2 4 2" xfId="21494" xr:uid="{8376E78B-92F7-47FE-A052-B2158E372FF8}"/>
    <cellStyle name="標準 3 2 8 4 3 2 5" xfId="12680" xr:uid="{230362DC-36D3-45E9-BAEC-691CBBE03DD4}"/>
    <cellStyle name="標準 3 2 8 4 3 2 6" xfId="24432" xr:uid="{581EAA13-7B89-4A30-BF96-57C38DB896F9}"/>
    <cellStyle name="標準 3 2 8 4 3 2 7" xfId="27831" xr:uid="{60C96975-8393-42D3-A7C4-06F41CC01BB7}"/>
    <cellStyle name="標準 3 2 8 4 3 3" xfId="1509" xr:uid="{C20F7837-DAA9-4831-AEB2-EB4D1862FCA7}"/>
    <cellStyle name="標準 3 2 8 4 3 3 2" xfId="4451" xr:uid="{1511BF24-74B9-4E2E-B60B-252D453005F5}"/>
    <cellStyle name="標準 3 2 8 4 3 3 2 2" xfId="16203" xr:uid="{5409C2AA-2ACF-4D01-A63A-B1E2CDD53E0F}"/>
    <cellStyle name="標準 3 2 8 4 3 3 3" xfId="7389" xr:uid="{6585314F-9D85-44B0-83A7-84449A7C4D78}"/>
    <cellStyle name="標準 3 2 8 4 3 3 3 2" xfId="19141" xr:uid="{0113CA2B-DECB-4EC2-9629-22FB7EA54D48}"/>
    <cellStyle name="標準 3 2 8 4 3 3 4" xfId="10327" xr:uid="{CB2F3810-FA16-4607-83CD-CAB2C69EC2A3}"/>
    <cellStyle name="標準 3 2 8 4 3 3 4 2" xfId="22079" xr:uid="{67E87E4C-05BA-4304-913E-7EA12BFBB973}"/>
    <cellStyle name="標準 3 2 8 4 3 3 5" xfId="13265" xr:uid="{2AA13571-CAAC-466D-9A01-D2522DA49ECD}"/>
    <cellStyle name="標準 3 2 8 4 3 3 6" xfId="25017" xr:uid="{1E5E889F-962E-4A40-B315-C9389FE57FBA}"/>
    <cellStyle name="標準 3 2 8 4 3 4" xfId="2096" xr:uid="{0CEB14EB-EA0F-4F38-88AC-246B05FEE85F}"/>
    <cellStyle name="標準 3 2 8 4 3 4 2" xfId="5036" xr:uid="{A5F087DF-D009-4995-BBA1-5939C48654EE}"/>
    <cellStyle name="標準 3 2 8 4 3 4 2 2" xfId="16788" xr:uid="{1125B76C-A7DB-4050-B7CC-300586B6B267}"/>
    <cellStyle name="標準 3 2 8 4 3 4 3" xfId="7974" xr:uid="{DB395A51-7ACB-43E9-A2B8-CB36C7E2C66B}"/>
    <cellStyle name="標準 3 2 8 4 3 4 3 2" xfId="19726" xr:uid="{CED0C081-7C18-4261-B376-DE669F8F7609}"/>
    <cellStyle name="標準 3 2 8 4 3 4 4" xfId="10912" xr:uid="{FAF4B5E9-9002-4C3A-8DF4-A0637AF124E4}"/>
    <cellStyle name="標準 3 2 8 4 3 4 4 2" xfId="22664" xr:uid="{ED4B9C01-9C56-47CC-89A4-9F5E321FA1B9}"/>
    <cellStyle name="標準 3 2 8 4 3 4 5" xfId="13850" xr:uid="{C72F20A1-E230-49A3-A1C6-5643A5D7076B}"/>
    <cellStyle name="標準 3 2 8 4 3 4 6" xfId="25602" xr:uid="{06675F29-74F2-4A38-ADAF-ABAD3397A062}"/>
    <cellStyle name="標準 3 2 8 4 3 5" xfId="2695" xr:uid="{D43CFDF8-CB85-4382-8EB5-8A85E3453CDD}"/>
    <cellStyle name="標準 3 2 8 4 3 5 2" xfId="5633" xr:uid="{2BB44FC1-EC69-42B5-AA98-A1EA7695966C}"/>
    <cellStyle name="標準 3 2 8 4 3 5 2 2" xfId="17385" xr:uid="{50FA2E7D-AE58-40B7-9313-F2593F42045F}"/>
    <cellStyle name="標準 3 2 8 4 3 5 3" xfId="8571" xr:uid="{311763C4-FA7F-4AF5-A126-7CB0262B048E}"/>
    <cellStyle name="標準 3 2 8 4 3 5 3 2" xfId="20323" xr:uid="{83A788F6-3929-416C-9267-0655171AC6AB}"/>
    <cellStyle name="標準 3 2 8 4 3 5 4" xfId="11509" xr:uid="{61DCCE45-1DFE-4D6D-9ED6-F0FE835FAEF6}"/>
    <cellStyle name="標準 3 2 8 4 3 5 4 2" xfId="23261" xr:uid="{41E0F15A-AC65-467B-A62E-447DCCA80AD1}"/>
    <cellStyle name="標準 3 2 8 4 3 5 5" xfId="14447" xr:uid="{B73BCF9C-B22B-4B2B-843F-76AC44F3C435}"/>
    <cellStyle name="標準 3 2 8 4 3 5 6" xfId="26199" xr:uid="{7CEFEA8C-2465-4812-A738-2387F12FEE60}"/>
    <cellStyle name="標準 3 2 8 4 3 6" xfId="3281" xr:uid="{8A17FE9C-EEA3-4A2B-80AA-C5AFD3D4920A}"/>
    <cellStyle name="標準 3 2 8 4 3 6 2" xfId="15033" xr:uid="{6A34382D-B4EA-4C5B-AB98-3E5A25DA6EB6}"/>
    <cellStyle name="標準 3 2 8 4 3 7" xfId="6219" xr:uid="{BF4062E9-469E-4216-AD17-1F213CEC4672}"/>
    <cellStyle name="標準 3 2 8 4 3 7 2" xfId="17971" xr:uid="{83E3276E-B177-4F81-94D7-6D4B51C34B55}"/>
    <cellStyle name="標準 3 2 8 4 3 8" xfId="9157" xr:uid="{3FE9A2B0-6F30-4DB8-8700-AC5255C014B8}"/>
    <cellStyle name="標準 3 2 8 4 3 8 2" xfId="20909" xr:uid="{9B99FEBB-2C15-48E8-A4FD-7D05CD24E938}"/>
    <cellStyle name="標準 3 2 8 4 3 9" xfId="12095" xr:uid="{97E1A95E-51ED-4388-B763-CA3A9D805287}"/>
    <cellStyle name="標準 3 2 8 4 4" xfId="450" xr:uid="{64E44A2B-1534-4180-B79D-D2F864F78F16}"/>
    <cellStyle name="標準 3 2 8 4 4 10" xfId="23964" xr:uid="{2B0845B1-54C4-40A0-912E-BAD68F045BB5}"/>
    <cellStyle name="標準 3 2 8 4 4 11" xfId="27048" xr:uid="{5F83535D-6C39-4E47-8740-204D82228AEE}"/>
    <cellStyle name="標準 3 2 8 4 4 2" xfId="1037" xr:uid="{EF35E532-E29F-4BF6-9380-27E082D5ABC7}"/>
    <cellStyle name="標準 3 2 8 4 4 2 2" xfId="3983" xr:uid="{D2A7B49A-DCE0-4427-A417-9AA591DB16D4}"/>
    <cellStyle name="標準 3 2 8 4 4 2 2 2" xfId="15735" xr:uid="{CA5E681E-7D3C-414B-9B44-649F0030FEB5}"/>
    <cellStyle name="標準 3 2 8 4 4 2 3" xfId="6921" xr:uid="{639D061C-D79D-4008-A089-569C919E4C4C}"/>
    <cellStyle name="標準 3 2 8 4 4 2 3 2" xfId="18673" xr:uid="{78E04BDC-D884-4FA5-8B91-F6BECDD124BC}"/>
    <cellStyle name="標準 3 2 8 4 4 2 4" xfId="9859" xr:uid="{5B1D1916-B625-404D-95CD-54ECCB6C740F}"/>
    <cellStyle name="標準 3 2 8 4 4 2 4 2" xfId="21611" xr:uid="{896A10D7-1650-4128-995C-91AC4AA44369}"/>
    <cellStyle name="標準 3 2 8 4 4 2 5" xfId="12797" xr:uid="{3DBCA543-9F83-415E-8E47-D77B3FE1179E}"/>
    <cellStyle name="標準 3 2 8 4 4 2 6" xfId="24549" xr:uid="{EA113BB5-A75A-4AD8-8D77-0A3914210D99}"/>
    <cellStyle name="標準 3 2 8 4 4 2 7" xfId="27832" xr:uid="{406FEE10-8C2A-4981-A9B9-23331B0DD3D8}"/>
    <cellStyle name="標準 3 2 8 4 4 3" xfId="1626" xr:uid="{625493AB-CFF0-4EF9-A297-B4FFAE7F9FFE}"/>
    <cellStyle name="標準 3 2 8 4 4 3 2" xfId="4568" xr:uid="{B2659FA4-B43A-4322-AD08-CF654676A637}"/>
    <cellStyle name="標準 3 2 8 4 4 3 2 2" xfId="16320" xr:uid="{49FE7D96-DD64-4234-BDF6-914B618721C0}"/>
    <cellStyle name="標準 3 2 8 4 4 3 3" xfId="7506" xr:uid="{5B31F86E-BFB0-40B6-8AFC-C2492FCBCCED}"/>
    <cellStyle name="標準 3 2 8 4 4 3 3 2" xfId="19258" xr:uid="{2CF6AA4D-BE70-4B75-A670-A2E35E39E03E}"/>
    <cellStyle name="標準 3 2 8 4 4 3 4" xfId="10444" xr:uid="{959FAFCD-617B-4BF7-9EA2-66E5B7F9D70E}"/>
    <cellStyle name="標準 3 2 8 4 4 3 4 2" xfId="22196" xr:uid="{FD7C0561-6FE0-4D08-A26E-3D936D17A7BF}"/>
    <cellStyle name="標準 3 2 8 4 4 3 5" xfId="13382" xr:uid="{7CC2CF65-C70E-4C3A-AA18-FF36BA2C9376}"/>
    <cellStyle name="標準 3 2 8 4 4 3 6" xfId="25134" xr:uid="{980377E9-6F9E-4EED-BE5E-2400341F639C}"/>
    <cellStyle name="標準 3 2 8 4 4 4" xfId="2213" xr:uid="{356CFD0F-E59E-4271-893E-006AF8FA5387}"/>
    <cellStyle name="標準 3 2 8 4 4 4 2" xfId="5153" xr:uid="{96CDB058-F324-4E61-A876-8B513686A8DD}"/>
    <cellStyle name="標準 3 2 8 4 4 4 2 2" xfId="16905" xr:uid="{6D8D85D4-26C8-463D-84A3-3B97724C4F49}"/>
    <cellStyle name="標準 3 2 8 4 4 4 3" xfId="8091" xr:uid="{38B880EC-6C45-4C75-A33B-88C772E16624}"/>
    <cellStyle name="標準 3 2 8 4 4 4 3 2" xfId="19843" xr:uid="{BE84257F-FB7E-4523-A1F1-3583D3439E57}"/>
    <cellStyle name="標準 3 2 8 4 4 4 4" xfId="11029" xr:uid="{8EEB4AA1-635D-4B4A-91FB-9DFD794C7700}"/>
    <cellStyle name="標準 3 2 8 4 4 4 4 2" xfId="22781" xr:uid="{E2333636-DA9B-44C0-815D-AC383248B70A}"/>
    <cellStyle name="標準 3 2 8 4 4 4 5" xfId="13967" xr:uid="{B76AF197-B4F9-4F87-86CF-2A166B0FCA80}"/>
    <cellStyle name="標準 3 2 8 4 4 4 6" xfId="25719" xr:uid="{2906E3F3-5065-41B7-BE4C-F51D5409EB32}"/>
    <cellStyle name="標準 3 2 8 4 4 5" xfId="2812" xr:uid="{D7EFF5FC-F5C6-41E4-9630-793FEEF68976}"/>
    <cellStyle name="標準 3 2 8 4 4 5 2" xfId="5750" xr:uid="{41360814-C0BC-4305-8788-42637E8C471C}"/>
    <cellStyle name="標準 3 2 8 4 4 5 2 2" xfId="17502" xr:uid="{8A546C97-8674-43E2-9721-08325F19F0F4}"/>
    <cellStyle name="標準 3 2 8 4 4 5 3" xfId="8688" xr:uid="{00593E45-5F01-482F-9A66-100A66B1EEA7}"/>
    <cellStyle name="標準 3 2 8 4 4 5 3 2" xfId="20440" xr:uid="{4EED9E51-10D1-4861-9008-DA80ED4BB4B6}"/>
    <cellStyle name="標準 3 2 8 4 4 5 4" xfId="11626" xr:uid="{99AF4693-1BC3-4FC3-B381-634DD61BB8C9}"/>
    <cellStyle name="標準 3 2 8 4 4 5 4 2" xfId="23378" xr:uid="{BEF77ADF-D885-4BBC-9DD1-A1B7604522A9}"/>
    <cellStyle name="標準 3 2 8 4 4 5 5" xfId="14564" xr:uid="{044EB2C0-2EB4-456C-8014-DC2B4FB5DBB6}"/>
    <cellStyle name="標準 3 2 8 4 4 5 6" xfId="26316" xr:uid="{6B80CA1C-2324-48A4-BEAF-CAFF40F93C05}"/>
    <cellStyle name="標準 3 2 8 4 4 6" xfId="3398" xr:uid="{F00CE628-ADEE-435E-8B4E-753AE3367DFA}"/>
    <cellStyle name="標準 3 2 8 4 4 6 2" xfId="15150" xr:uid="{DB7E1AEC-E80A-4C50-AC0C-715B05357A64}"/>
    <cellStyle name="標準 3 2 8 4 4 7" xfId="6336" xr:uid="{F7D7416D-4F00-4F35-9A4D-7C0BBC6C5651}"/>
    <cellStyle name="標準 3 2 8 4 4 7 2" xfId="18088" xr:uid="{F26B79AB-47CF-4ACA-AEE3-2008E1FC6C60}"/>
    <cellStyle name="標準 3 2 8 4 4 8" xfId="9274" xr:uid="{ABE4553C-BE6D-45E5-BC93-1E01646F9D13}"/>
    <cellStyle name="標準 3 2 8 4 4 8 2" xfId="21026" xr:uid="{001FE2D0-9FEE-49EB-B600-E3B7B733B734}"/>
    <cellStyle name="標準 3 2 8 4 4 9" xfId="12212" xr:uid="{3B4CD54B-031A-41D4-BAD7-27B4F7B2875E}"/>
    <cellStyle name="標準 3 2 8 4 5" xfId="567" xr:uid="{A7723C4C-1E24-42F3-AC63-80D6F3505BA1}"/>
    <cellStyle name="標準 3 2 8 4 5 10" xfId="24081" xr:uid="{71782BE9-C5DD-480E-8E04-D99BFAF8675B}"/>
    <cellStyle name="標準 3 2 8 4 5 11" xfId="27161" xr:uid="{FECF877B-F0F4-4B8F-BF32-471BEA2B84E0}"/>
    <cellStyle name="標準 3 2 8 4 5 2" xfId="1154" xr:uid="{97D8867D-F2AD-4E8B-95C5-6900B9D2D7FD}"/>
    <cellStyle name="標準 3 2 8 4 5 2 2" xfId="4100" xr:uid="{82C69D0C-341D-4AD8-9129-5EC790320B72}"/>
    <cellStyle name="標準 3 2 8 4 5 2 2 2" xfId="15852" xr:uid="{AC46E80E-E1C8-4D83-A66D-8E84E045BA55}"/>
    <cellStyle name="標準 3 2 8 4 5 2 3" xfId="7038" xr:uid="{5A8266B4-8A20-47D8-ACC1-26CE8E847140}"/>
    <cellStyle name="標準 3 2 8 4 5 2 3 2" xfId="18790" xr:uid="{92468716-DF95-46E3-BFE1-2838040CE7B2}"/>
    <cellStyle name="標準 3 2 8 4 5 2 4" xfId="9976" xr:uid="{F2A06750-DD55-40A3-A2DC-68D5C6FAAA1F}"/>
    <cellStyle name="標準 3 2 8 4 5 2 4 2" xfId="21728" xr:uid="{339D537D-76E3-4407-9C17-92A0B2EC3F6C}"/>
    <cellStyle name="標準 3 2 8 4 5 2 5" xfId="12914" xr:uid="{5C971255-E2A7-4475-AD5F-6AF1AD1A7F3B}"/>
    <cellStyle name="標準 3 2 8 4 5 2 6" xfId="24666" xr:uid="{7384B31C-6645-455D-9C4C-3AE57376CA62}"/>
    <cellStyle name="標準 3 2 8 4 5 2 7" xfId="27833" xr:uid="{F0CBDC2B-C7FA-4F9D-9057-4E3B6DED71C6}"/>
    <cellStyle name="標準 3 2 8 4 5 3" xfId="1743" xr:uid="{8FFA15D4-698F-4F3D-8154-5D14DC5E99BC}"/>
    <cellStyle name="標準 3 2 8 4 5 3 2" xfId="4685" xr:uid="{15D6F36B-5AFD-4515-9812-3D7E6C902FF4}"/>
    <cellStyle name="標準 3 2 8 4 5 3 2 2" xfId="16437" xr:uid="{6C2767FA-85BD-4D6E-B4CF-FF5487592397}"/>
    <cellStyle name="標準 3 2 8 4 5 3 3" xfId="7623" xr:uid="{8ADD4B16-4667-4499-9CBD-28708EDF6954}"/>
    <cellStyle name="標準 3 2 8 4 5 3 3 2" xfId="19375" xr:uid="{EF906AD9-7BB2-450E-9881-6842CD5DCFF4}"/>
    <cellStyle name="標準 3 2 8 4 5 3 4" xfId="10561" xr:uid="{5242FC7B-5D67-4677-8AA6-500D3420863C}"/>
    <cellStyle name="標準 3 2 8 4 5 3 4 2" xfId="22313" xr:uid="{E5DEDB8D-699B-465E-9AD4-6C8D7C89CCE8}"/>
    <cellStyle name="標準 3 2 8 4 5 3 5" xfId="13499" xr:uid="{667655F0-266D-4144-A35A-98BDB1FD6A07}"/>
    <cellStyle name="標準 3 2 8 4 5 3 6" xfId="25251" xr:uid="{541ED81B-59B9-44B9-A998-68AB5A95FE1E}"/>
    <cellStyle name="標準 3 2 8 4 5 4" xfId="2330" xr:uid="{FF62F616-058E-4642-9CBF-F3C824CF4665}"/>
    <cellStyle name="標準 3 2 8 4 5 4 2" xfId="5270" xr:uid="{DD98D56A-0B75-499A-AF9A-2FC9B68A3696}"/>
    <cellStyle name="標準 3 2 8 4 5 4 2 2" xfId="17022" xr:uid="{D8EAFCA8-1FD8-4333-96B3-A0E093DA972E}"/>
    <cellStyle name="標準 3 2 8 4 5 4 3" xfId="8208" xr:uid="{B5F5779A-514B-4DC7-BAA8-FE45D497EE3B}"/>
    <cellStyle name="標準 3 2 8 4 5 4 3 2" xfId="19960" xr:uid="{20202D0D-28A9-4980-9CB9-8CF66987368E}"/>
    <cellStyle name="標準 3 2 8 4 5 4 4" xfId="11146" xr:uid="{B66A4CBC-B0EF-4A69-82B1-C376DFF21606}"/>
    <cellStyle name="標準 3 2 8 4 5 4 4 2" xfId="22898" xr:uid="{0738A94F-DFBF-49DC-A2E6-345CD756627F}"/>
    <cellStyle name="標準 3 2 8 4 5 4 5" xfId="14084" xr:uid="{2F05EE77-FF6F-4537-BA86-C91E0629D30F}"/>
    <cellStyle name="標準 3 2 8 4 5 4 6" xfId="25836" xr:uid="{21AB3C43-2EF8-4B94-9C13-3CE505DD21E8}"/>
    <cellStyle name="標準 3 2 8 4 5 5" xfId="2929" xr:uid="{3AA42A4D-BFEE-4E5B-8DB4-3991EAA05CC0}"/>
    <cellStyle name="標準 3 2 8 4 5 5 2" xfId="5867" xr:uid="{B040CF48-1CA4-4558-BACE-B8ADEB29A5D0}"/>
    <cellStyle name="標準 3 2 8 4 5 5 2 2" xfId="17619" xr:uid="{AC552C01-D372-4515-9AD2-6F89E4D83255}"/>
    <cellStyle name="標準 3 2 8 4 5 5 3" xfId="8805" xr:uid="{5207237D-5D2F-4733-90DF-F42F9FAE1672}"/>
    <cellStyle name="標準 3 2 8 4 5 5 3 2" xfId="20557" xr:uid="{CD29CB66-86A6-4102-B362-1A3DA17B6A02}"/>
    <cellStyle name="標準 3 2 8 4 5 5 4" xfId="11743" xr:uid="{1F72A266-0F3B-44E9-8F9F-1ABF956F44B8}"/>
    <cellStyle name="標準 3 2 8 4 5 5 4 2" xfId="23495" xr:uid="{A6333748-4BAA-444A-A290-8899316D72F8}"/>
    <cellStyle name="標準 3 2 8 4 5 5 5" xfId="14681" xr:uid="{6060A325-3A65-42D9-97D5-67C75D499382}"/>
    <cellStyle name="標準 3 2 8 4 5 5 6" xfId="26433" xr:uid="{92A4B618-44C8-4E7F-86F5-22D906C6AE3F}"/>
    <cellStyle name="標準 3 2 8 4 5 6" xfId="3515" xr:uid="{B4625D95-D6A8-4255-9553-62A35F2A2F48}"/>
    <cellStyle name="標準 3 2 8 4 5 6 2" xfId="15267" xr:uid="{AEB54FE8-F463-434F-91C5-58B923703C4B}"/>
    <cellStyle name="標準 3 2 8 4 5 7" xfId="6453" xr:uid="{5FD2F16F-9FA9-492B-8943-32E005B0F20B}"/>
    <cellStyle name="標準 3 2 8 4 5 7 2" xfId="18205" xr:uid="{B214FFED-A2AA-4D1B-8FA6-7B20B91DDDC1}"/>
    <cellStyle name="標準 3 2 8 4 5 8" xfId="9391" xr:uid="{BD4F981E-BB3D-44E0-B2CA-8C118CC10151}"/>
    <cellStyle name="標準 3 2 8 4 5 8 2" xfId="21143" xr:uid="{67FA9713-6568-46C6-8E78-418521AB971D}"/>
    <cellStyle name="標準 3 2 8 4 5 9" xfId="12329" xr:uid="{1E95906D-465A-4EFF-BFBE-264C0BE8B11C}"/>
    <cellStyle name="標準 3 2 8 4 6" xfId="685" xr:uid="{25843E11-B9D7-4832-949D-3EA90942E9C8}"/>
    <cellStyle name="標準 3 2 8 4 6 2" xfId="3632" xr:uid="{6FB2A649-19FF-474F-A177-CA35B1EBE738}"/>
    <cellStyle name="標準 3 2 8 4 6 2 2" xfId="15384" xr:uid="{EB35E6A2-C1D3-42CC-988A-54CBE1398B5C}"/>
    <cellStyle name="標準 3 2 8 4 6 3" xfId="6570" xr:uid="{493420D3-0356-42B9-82FB-4C442D50B738}"/>
    <cellStyle name="標準 3 2 8 4 6 3 2" xfId="18322" xr:uid="{AE577597-5E57-49B0-88DC-5A4E9E2C8CFE}"/>
    <cellStyle name="標準 3 2 8 4 6 4" xfId="9508" xr:uid="{E7E753E6-9663-470F-883E-98AA4E68E78B}"/>
    <cellStyle name="標準 3 2 8 4 6 4 2" xfId="21260" xr:uid="{BAB022A6-50B4-4219-96E1-08CB3645CC32}"/>
    <cellStyle name="標準 3 2 8 4 6 5" xfId="12446" xr:uid="{2E9FCD9E-8F8D-4E9B-95F2-0D83B8A54323}"/>
    <cellStyle name="標準 3 2 8 4 6 6" xfId="24198" xr:uid="{60798F91-97D1-463F-9BAD-4976A1F71745}"/>
    <cellStyle name="標準 3 2 8 4 6 7" xfId="27829" xr:uid="{A44C27CC-F7C3-4D32-A52A-7D801EAF9F77}"/>
    <cellStyle name="標準 3 2 8 4 7" xfId="1275" xr:uid="{2521D937-7F27-4B0B-AA51-65E0EAB6CF36}"/>
    <cellStyle name="標準 3 2 8 4 7 2" xfId="4217" xr:uid="{9C3DD6E8-3BE4-4EEE-AD37-5BA1D824D57B}"/>
    <cellStyle name="標準 3 2 8 4 7 2 2" xfId="15969" xr:uid="{EAF9052F-3206-4ED7-A005-C902E818257A}"/>
    <cellStyle name="標準 3 2 8 4 7 3" xfId="7155" xr:uid="{4561AE82-5DBF-4525-B421-CC550F5D91F3}"/>
    <cellStyle name="標準 3 2 8 4 7 3 2" xfId="18907" xr:uid="{36EFDDD5-99E4-4C20-9097-22DD05C814E9}"/>
    <cellStyle name="標準 3 2 8 4 7 4" xfId="10093" xr:uid="{3DC3A3C3-06B9-44BF-A21A-E8A4E06F41C4}"/>
    <cellStyle name="標準 3 2 8 4 7 4 2" xfId="21845" xr:uid="{A855A0CF-4056-4297-90C3-A257F926D9D3}"/>
    <cellStyle name="標準 3 2 8 4 7 5" xfId="13031" xr:uid="{C5732DB1-4DFD-42B0-9E22-04B3F90E98C2}"/>
    <cellStyle name="標準 3 2 8 4 7 6" xfId="24783" xr:uid="{18D1BD4C-AD00-44C4-9AF3-8EB438322361}"/>
    <cellStyle name="標準 3 2 8 4 8" xfId="1861" xr:uid="{63E61523-A9DD-464F-A508-54DDB091EE75}"/>
    <cellStyle name="標準 3 2 8 4 8 2" xfId="4802" xr:uid="{9CBB78B3-9131-4E4B-986F-1854F2E14A5A}"/>
    <cellStyle name="標準 3 2 8 4 8 2 2" xfId="16554" xr:uid="{E6DD4F0C-10FF-475F-9E96-C8FC144F3461}"/>
    <cellStyle name="標準 3 2 8 4 8 3" xfId="7740" xr:uid="{BF245109-033C-43F8-9EF1-2BD0B1704702}"/>
    <cellStyle name="標準 3 2 8 4 8 3 2" xfId="19492" xr:uid="{A69274EB-B135-424F-AECA-D1F7E323F18C}"/>
    <cellStyle name="標準 3 2 8 4 8 4" xfId="10678" xr:uid="{35FAE30A-7268-430F-B8F8-4EB0865E5CCD}"/>
    <cellStyle name="標準 3 2 8 4 8 4 2" xfId="22430" xr:uid="{2F168411-0363-43E7-9BA1-9B43CB795931}"/>
    <cellStyle name="標準 3 2 8 4 8 5" xfId="13616" xr:uid="{FD1BE8F7-85B0-4EA6-9365-3C4D3DDF11E0}"/>
    <cellStyle name="標準 3 2 8 4 8 6" xfId="25368" xr:uid="{06B5DDB3-27AD-49FC-BC8E-AD9A1813243E}"/>
    <cellStyle name="標準 3 2 8 4 9" xfId="2461" xr:uid="{133F80CE-B669-4C1D-ADD2-06F1BBBA050C}"/>
    <cellStyle name="標準 3 2 8 4 9 2" xfId="5399" xr:uid="{F0322BA7-6653-421D-B441-C0D1B9D6A895}"/>
    <cellStyle name="標準 3 2 8 4 9 2 2" xfId="17151" xr:uid="{78CF8BFA-9498-4874-BBA6-3BA6F8224E73}"/>
    <cellStyle name="標準 3 2 8 4 9 3" xfId="8337" xr:uid="{6498A9BD-57AC-4C68-8000-4692886C5707}"/>
    <cellStyle name="標準 3 2 8 4 9 3 2" xfId="20089" xr:uid="{88E53F94-FC77-4917-87CD-60FBCA0F4A7D}"/>
    <cellStyle name="標準 3 2 8 4 9 4" xfId="11275" xr:uid="{921D36EB-E658-4182-BF98-B43B542C4ED7}"/>
    <cellStyle name="標準 3 2 8 4 9 4 2" xfId="23027" xr:uid="{BBCED8DE-69BE-46BF-AB7F-0AEBDC5ED2FC}"/>
    <cellStyle name="標準 3 2 8 4 9 5" xfId="14213" xr:uid="{087B773A-64D7-4AA0-B928-9F9A7902AA63}"/>
    <cellStyle name="標準 3 2 8 4 9 6" xfId="25965" xr:uid="{165D329B-CF94-4AF7-9AF0-DE73FF69BE93}"/>
    <cellStyle name="標準 3 2 8 5" xfId="91" xr:uid="{6AFD6398-A49D-414E-B6E1-87601424863C}"/>
    <cellStyle name="標準 3 2 8 5 10" xfId="3061" xr:uid="{4DE687C2-6015-492A-91CB-F9A036CEA0B9}"/>
    <cellStyle name="標準 3 2 8 5 10 2" xfId="14813" xr:uid="{A5680F04-8232-4DA2-8AFE-7541A18ECED3}"/>
    <cellStyle name="標準 3 2 8 5 11" xfId="5999" xr:uid="{542E606F-13AD-4CC2-82FC-D542977E9329}"/>
    <cellStyle name="標準 3 2 8 5 11 2" xfId="17751" xr:uid="{8DA38CDC-B194-47E8-8BA7-DBE9F3555C72}"/>
    <cellStyle name="標準 3 2 8 5 12" xfId="8937" xr:uid="{3FCC7181-335E-49BC-BD1F-C331C2CADDF4}"/>
    <cellStyle name="標準 3 2 8 5 12 2" xfId="20689" xr:uid="{10AE3A10-CCD6-4898-BFBB-88F399801E37}"/>
    <cellStyle name="標準 3 2 8 5 13" xfId="11875" xr:uid="{4D757D80-7A2D-4228-96DE-7B230F36C06A}"/>
    <cellStyle name="標準 3 2 8 5 14" xfId="23627" xr:uid="{B55661B6-0064-4406-92EE-02FF8B95697F}"/>
    <cellStyle name="標準 3 2 8 5 15" xfId="26724" xr:uid="{575CAF6D-766E-4C9C-91AE-7207465773B5}"/>
    <cellStyle name="標準 3 2 8 5 2" xfId="230" xr:uid="{35657C6F-D530-424A-B9EB-E842D96CAAC3}"/>
    <cellStyle name="標準 3 2 8 5 2 10" xfId="23744" xr:uid="{86D8AD0E-CD02-44D6-8FFD-80A099BF902F}"/>
    <cellStyle name="標準 3 2 8 5 2 11" xfId="26832" xr:uid="{28867530-5522-4482-BCC9-4F557CA3D491}"/>
    <cellStyle name="標準 3 2 8 5 2 2" xfId="817" xr:uid="{EBB67EE8-E6EC-4871-AED6-D770633BC8AE}"/>
    <cellStyle name="標準 3 2 8 5 2 2 2" xfId="3763" xr:uid="{7520629A-0BBD-439A-9242-E84FC2EB20DF}"/>
    <cellStyle name="標準 3 2 8 5 2 2 2 2" xfId="15515" xr:uid="{3C308730-7953-4ED1-9E8A-F3E9BBDB222D}"/>
    <cellStyle name="標準 3 2 8 5 2 2 3" xfId="6701" xr:uid="{6A9888C2-7EEC-42BF-96D4-297D595CB83A}"/>
    <cellStyle name="標準 3 2 8 5 2 2 3 2" xfId="18453" xr:uid="{8AB502A0-09CD-4BC5-B441-836990D18C84}"/>
    <cellStyle name="標準 3 2 8 5 2 2 4" xfId="9639" xr:uid="{A89277C0-F593-42E8-AE97-DD841F491A78}"/>
    <cellStyle name="標準 3 2 8 5 2 2 4 2" xfId="21391" xr:uid="{BE0F017B-8BC8-42A1-88F4-9AE40F793441}"/>
    <cellStyle name="標準 3 2 8 5 2 2 5" xfId="12577" xr:uid="{CB4A6941-510B-47D2-B01C-A96A2CA36314}"/>
    <cellStyle name="標準 3 2 8 5 2 2 6" xfId="24329" xr:uid="{2D2CE09C-81EA-47F7-9D59-CB2DC3C23631}"/>
    <cellStyle name="標準 3 2 8 5 2 2 7" xfId="27835" xr:uid="{F1803FE6-8298-4A93-AEB5-80050E834E18}"/>
    <cellStyle name="標準 3 2 8 5 2 3" xfId="1406" xr:uid="{2E3023F2-65BC-41FD-83C9-909E7FB81770}"/>
    <cellStyle name="標準 3 2 8 5 2 3 2" xfId="4348" xr:uid="{02C361D7-89BA-4E74-9961-32DB00B35793}"/>
    <cellStyle name="標準 3 2 8 5 2 3 2 2" xfId="16100" xr:uid="{5D761E4C-6DC6-4B23-ACE4-6926C0819A2D}"/>
    <cellStyle name="標準 3 2 8 5 2 3 3" xfId="7286" xr:uid="{BA51125E-A738-4B77-8969-6C17830081C6}"/>
    <cellStyle name="標準 3 2 8 5 2 3 3 2" xfId="19038" xr:uid="{2EA12DC3-B23B-4347-9C9F-0B0977D8E9E9}"/>
    <cellStyle name="標準 3 2 8 5 2 3 4" xfId="10224" xr:uid="{27218267-9C00-4EE5-A036-9FEFC728F6F4}"/>
    <cellStyle name="標準 3 2 8 5 2 3 4 2" xfId="21976" xr:uid="{5B2A2E5D-6214-4F4F-9190-AD6A8E27C35B}"/>
    <cellStyle name="標準 3 2 8 5 2 3 5" xfId="13162" xr:uid="{6E53339B-7BA0-4DAD-88E6-0858A9A07F65}"/>
    <cellStyle name="標準 3 2 8 5 2 3 6" xfId="24914" xr:uid="{3E4BAD6E-098B-4805-905D-D903E8B621B1}"/>
    <cellStyle name="標準 3 2 8 5 2 4" xfId="1993" xr:uid="{8BA33FDE-14CF-4E76-82EA-C282B33ECF49}"/>
    <cellStyle name="標準 3 2 8 5 2 4 2" xfId="4933" xr:uid="{FF967CC3-2837-425A-979C-6A0768C2F33A}"/>
    <cellStyle name="標準 3 2 8 5 2 4 2 2" xfId="16685" xr:uid="{66F02F5D-F681-4FB0-A40E-3B5491BF4323}"/>
    <cellStyle name="標準 3 2 8 5 2 4 3" xfId="7871" xr:uid="{7CD82C64-2F70-480E-9256-7DB03482AB22}"/>
    <cellStyle name="標準 3 2 8 5 2 4 3 2" xfId="19623" xr:uid="{35D42FF7-9167-4232-8B61-1B204E2D953D}"/>
    <cellStyle name="標準 3 2 8 5 2 4 4" xfId="10809" xr:uid="{BF1C20F4-6227-4103-8582-8DBA8C5D426E}"/>
    <cellStyle name="標準 3 2 8 5 2 4 4 2" xfId="22561" xr:uid="{658D03B9-8408-4B38-8058-9992453FDD91}"/>
    <cellStyle name="標準 3 2 8 5 2 4 5" xfId="13747" xr:uid="{7F32E3AD-6427-4FCA-AB85-CC1D513F50A4}"/>
    <cellStyle name="標準 3 2 8 5 2 4 6" xfId="25499" xr:uid="{C7B789E0-CD1F-4A65-98BB-6AE6A980098E}"/>
    <cellStyle name="標準 3 2 8 5 2 5" xfId="2592" xr:uid="{86CAA1F2-88F3-457A-B9DD-E9D51D6B4B63}"/>
    <cellStyle name="標準 3 2 8 5 2 5 2" xfId="5530" xr:uid="{6B5985C0-FB8B-464B-8204-37C90C326C7F}"/>
    <cellStyle name="標準 3 2 8 5 2 5 2 2" xfId="17282" xr:uid="{ABF8474E-5FD5-487B-9658-D1CBB5524F7F}"/>
    <cellStyle name="標準 3 2 8 5 2 5 3" xfId="8468" xr:uid="{69FE74EC-CB09-459E-B728-DDE7010D320A}"/>
    <cellStyle name="標準 3 2 8 5 2 5 3 2" xfId="20220" xr:uid="{064FED7E-EB60-400A-936D-6A341CF42F82}"/>
    <cellStyle name="標準 3 2 8 5 2 5 4" xfId="11406" xr:uid="{EC05B5C3-680E-4486-923B-035552351CF4}"/>
    <cellStyle name="標準 3 2 8 5 2 5 4 2" xfId="23158" xr:uid="{FA8550E4-BF30-4340-A6C3-133F0FD09EA4}"/>
    <cellStyle name="標準 3 2 8 5 2 5 5" xfId="14344" xr:uid="{E2A1D8C4-74C9-4094-B33C-3C4CD769B7AC}"/>
    <cellStyle name="標準 3 2 8 5 2 5 6" xfId="26096" xr:uid="{1E036328-CD2E-45C2-B971-BA0B8BC027D0}"/>
    <cellStyle name="標準 3 2 8 5 2 6" xfId="3178" xr:uid="{E74E9C29-1D3B-48B5-8581-0389E4120125}"/>
    <cellStyle name="標準 3 2 8 5 2 6 2" xfId="14930" xr:uid="{2EA1F8CD-5365-4717-904A-7572AEC19124}"/>
    <cellStyle name="標準 3 2 8 5 2 7" xfId="6116" xr:uid="{4B88DC9D-F7CE-4939-9458-565DC31E756F}"/>
    <cellStyle name="標準 3 2 8 5 2 7 2" xfId="17868" xr:uid="{200683A3-2EEB-4A71-87A5-4FC87D967B1F}"/>
    <cellStyle name="標準 3 2 8 5 2 8" xfId="9054" xr:uid="{A7564B6C-E41A-438A-B59F-48E0F1510D8C}"/>
    <cellStyle name="標準 3 2 8 5 2 8 2" xfId="20806" xr:uid="{7AAF4A16-C46F-4C00-B875-19D163FF8E78}"/>
    <cellStyle name="標準 3 2 8 5 2 9" xfId="11992" xr:uid="{70270C76-1DE9-4946-83D2-2FF6C7DA480C}"/>
    <cellStyle name="標準 3 2 8 5 3" xfId="347" xr:uid="{679F5ADD-5088-4939-950C-9AE16D870978}"/>
    <cellStyle name="標準 3 2 8 5 3 10" xfId="23861" xr:uid="{BD6DB2E2-5517-4D9B-A560-2D619B360C6A}"/>
    <cellStyle name="標準 3 2 8 5 3 11" xfId="26945" xr:uid="{288A168D-5276-4E99-A78B-6184C4E6BA54}"/>
    <cellStyle name="標準 3 2 8 5 3 2" xfId="934" xr:uid="{B5999589-43A0-4E77-B740-128BC1F488FE}"/>
    <cellStyle name="標準 3 2 8 5 3 2 2" xfId="3880" xr:uid="{BC97EAFE-4912-4B47-B36A-BECB0A5D6776}"/>
    <cellStyle name="標準 3 2 8 5 3 2 2 2" xfId="15632" xr:uid="{D549BC4D-E280-4AC0-BA78-609427166726}"/>
    <cellStyle name="標準 3 2 8 5 3 2 3" xfId="6818" xr:uid="{D3477C65-3955-4269-AB23-0E219275E450}"/>
    <cellStyle name="標準 3 2 8 5 3 2 3 2" xfId="18570" xr:uid="{3DC47CFA-1645-454B-BE49-AE932591B75A}"/>
    <cellStyle name="標準 3 2 8 5 3 2 4" xfId="9756" xr:uid="{687D862D-22AC-412F-B33D-39E37A78ACC3}"/>
    <cellStyle name="標準 3 2 8 5 3 2 4 2" xfId="21508" xr:uid="{B995B743-5BFB-4548-8783-67C6D71B6E80}"/>
    <cellStyle name="標準 3 2 8 5 3 2 5" xfId="12694" xr:uid="{CEBDC035-BCDE-4093-8C6B-6811A02643DD}"/>
    <cellStyle name="標準 3 2 8 5 3 2 6" xfId="24446" xr:uid="{4DD026BA-BB43-41D3-AFA9-C3F769F390F0}"/>
    <cellStyle name="標準 3 2 8 5 3 2 7" xfId="27836" xr:uid="{412D9FAC-FE93-41AE-B035-17D3CDCFCCF0}"/>
    <cellStyle name="標準 3 2 8 5 3 3" xfId="1523" xr:uid="{6062D530-5A44-4E6F-960F-5B51A3E6DB62}"/>
    <cellStyle name="標準 3 2 8 5 3 3 2" xfId="4465" xr:uid="{EB6771F5-ED8B-449A-81D7-CEB48B30981C}"/>
    <cellStyle name="標準 3 2 8 5 3 3 2 2" xfId="16217" xr:uid="{7B62E8B9-CEA7-45A2-9680-317136FF9DD5}"/>
    <cellStyle name="標準 3 2 8 5 3 3 3" xfId="7403" xr:uid="{C23C1BD5-2037-435E-989D-ED0A93371194}"/>
    <cellStyle name="標準 3 2 8 5 3 3 3 2" xfId="19155" xr:uid="{0D79680D-795C-4C41-B0B4-B7CC830D860F}"/>
    <cellStyle name="標準 3 2 8 5 3 3 4" xfId="10341" xr:uid="{E4CA2902-C5C4-4154-AE79-27CD702FD712}"/>
    <cellStyle name="標準 3 2 8 5 3 3 4 2" xfId="22093" xr:uid="{21083C71-43C4-42DE-9840-64470B2866C9}"/>
    <cellStyle name="標準 3 2 8 5 3 3 5" xfId="13279" xr:uid="{676FE4C0-3726-4C6E-B4B0-60F4471E8602}"/>
    <cellStyle name="標準 3 2 8 5 3 3 6" xfId="25031" xr:uid="{212B540C-D94C-43E2-8898-2E60CD302D14}"/>
    <cellStyle name="標準 3 2 8 5 3 4" xfId="2110" xr:uid="{2389FFEB-EA98-49A9-9EDC-8CD91B3F8885}"/>
    <cellStyle name="標準 3 2 8 5 3 4 2" xfId="5050" xr:uid="{744DE8C2-BB7F-4BC7-9298-C87D37C4D7E6}"/>
    <cellStyle name="標準 3 2 8 5 3 4 2 2" xfId="16802" xr:uid="{DD42B6BB-8118-4C01-B5FD-E4B415C36B58}"/>
    <cellStyle name="標準 3 2 8 5 3 4 3" xfId="7988" xr:uid="{93FEF46A-59CB-45A3-A3F0-6C06B06FB6B6}"/>
    <cellStyle name="標準 3 2 8 5 3 4 3 2" xfId="19740" xr:uid="{9E0C8BD5-2198-4EC9-B979-A4F2A4FFC290}"/>
    <cellStyle name="標準 3 2 8 5 3 4 4" xfId="10926" xr:uid="{2F770002-434B-4FDF-ADBE-B21E74B9C8F5}"/>
    <cellStyle name="標準 3 2 8 5 3 4 4 2" xfId="22678" xr:uid="{2DF06BCA-375C-4B07-983C-43495D735266}"/>
    <cellStyle name="標準 3 2 8 5 3 4 5" xfId="13864" xr:uid="{7A140704-095A-4DA7-93AF-BADEA2DADC03}"/>
    <cellStyle name="標準 3 2 8 5 3 4 6" xfId="25616" xr:uid="{7C03D91A-3DBE-4451-A621-F573C7A5D782}"/>
    <cellStyle name="標準 3 2 8 5 3 5" xfId="2709" xr:uid="{5762D314-8C11-4B79-BCFE-C3ED5CCA418E}"/>
    <cellStyle name="標準 3 2 8 5 3 5 2" xfId="5647" xr:uid="{32062B87-2C00-4302-9D3C-EB59C05B9AE6}"/>
    <cellStyle name="標準 3 2 8 5 3 5 2 2" xfId="17399" xr:uid="{8AFA967A-12FE-4E38-AB9B-CAE61956271B}"/>
    <cellStyle name="標準 3 2 8 5 3 5 3" xfId="8585" xr:uid="{AEDC8F98-4638-4A47-934B-7907AF8AF180}"/>
    <cellStyle name="標準 3 2 8 5 3 5 3 2" xfId="20337" xr:uid="{93EB3AF7-BD03-4253-BE86-340DF629CE58}"/>
    <cellStyle name="標準 3 2 8 5 3 5 4" xfId="11523" xr:uid="{80E0A24C-2EC0-4C80-AFB0-619F109A8D04}"/>
    <cellStyle name="標準 3 2 8 5 3 5 4 2" xfId="23275" xr:uid="{C100EF3B-778F-4B67-9CFF-C0BEFC589294}"/>
    <cellStyle name="標準 3 2 8 5 3 5 5" xfId="14461" xr:uid="{746F8823-77B4-42A0-AE32-5684E63B46A1}"/>
    <cellStyle name="標準 3 2 8 5 3 5 6" xfId="26213" xr:uid="{B60DF668-8E3C-46C6-8CA1-9A0BE47B2BF5}"/>
    <cellStyle name="標準 3 2 8 5 3 6" xfId="3295" xr:uid="{0D81568A-09CE-4476-9396-A908C6B237BD}"/>
    <cellStyle name="標準 3 2 8 5 3 6 2" xfId="15047" xr:uid="{1ADE5B6F-4F1F-4D0E-9F9F-2AB93A3FD238}"/>
    <cellStyle name="標準 3 2 8 5 3 7" xfId="6233" xr:uid="{674865E2-8442-4BD6-BE75-7ABC11C7184C}"/>
    <cellStyle name="標準 3 2 8 5 3 7 2" xfId="17985" xr:uid="{D2C2AA7D-F4C8-4B37-BE18-9A561DF6D7F6}"/>
    <cellStyle name="標準 3 2 8 5 3 8" xfId="9171" xr:uid="{E594CDBC-83FC-46BF-98B7-47C9A5F2C34F}"/>
    <cellStyle name="標準 3 2 8 5 3 8 2" xfId="20923" xr:uid="{FC21BA84-6377-45D5-AB99-F43A0B1D3F99}"/>
    <cellStyle name="標準 3 2 8 5 3 9" xfId="12109" xr:uid="{4D49C93E-AA73-42CC-AC56-3D32A05FA7FC}"/>
    <cellStyle name="標準 3 2 8 5 4" xfId="464" xr:uid="{198AEA88-984A-46DA-ADDE-064F8C00AAFF}"/>
    <cellStyle name="標準 3 2 8 5 4 10" xfId="23978" xr:uid="{4F1CDA14-3BAD-4B72-85C5-A6AD530FB434}"/>
    <cellStyle name="標準 3 2 8 5 4 11" xfId="27062" xr:uid="{C744AE45-D7CE-4C60-B268-AAC0484FD07A}"/>
    <cellStyle name="標準 3 2 8 5 4 2" xfId="1051" xr:uid="{15FBC5CE-8480-441F-A41D-811700916650}"/>
    <cellStyle name="標準 3 2 8 5 4 2 2" xfId="3997" xr:uid="{9278C000-8A56-4563-83D2-898D21777A0D}"/>
    <cellStyle name="標準 3 2 8 5 4 2 2 2" xfId="15749" xr:uid="{D9854B0E-E74D-45E3-AC39-C81792CC5AAC}"/>
    <cellStyle name="標準 3 2 8 5 4 2 3" xfId="6935" xr:uid="{88C92EE7-FA67-449A-A94F-2B0010A4D8FC}"/>
    <cellStyle name="標準 3 2 8 5 4 2 3 2" xfId="18687" xr:uid="{2B275AF3-76CA-4F15-9CD3-299A94B9F9DE}"/>
    <cellStyle name="標準 3 2 8 5 4 2 4" xfId="9873" xr:uid="{27697515-D7F6-4B0D-BB51-89B7D4A2E9B3}"/>
    <cellStyle name="標準 3 2 8 5 4 2 4 2" xfId="21625" xr:uid="{885EAF1F-2907-4A2F-91A6-81665F4D0668}"/>
    <cellStyle name="標準 3 2 8 5 4 2 5" xfId="12811" xr:uid="{350F2E9D-861B-4457-ABE1-D0054665D562}"/>
    <cellStyle name="標準 3 2 8 5 4 2 6" xfId="24563" xr:uid="{15890781-C626-46B2-BC59-DA138F332DC2}"/>
    <cellStyle name="標準 3 2 8 5 4 2 7" xfId="27837" xr:uid="{F131E498-E732-469E-B8A6-03F61830CB63}"/>
    <cellStyle name="標準 3 2 8 5 4 3" xfId="1640" xr:uid="{6A58480C-00BE-4982-87F4-066823FC1142}"/>
    <cellStyle name="標準 3 2 8 5 4 3 2" xfId="4582" xr:uid="{3AAF154D-EBC9-4440-AC02-D36CF88CB8C9}"/>
    <cellStyle name="標準 3 2 8 5 4 3 2 2" xfId="16334" xr:uid="{22A5804F-9BB8-4EC9-8A93-E96DA1ED6B5D}"/>
    <cellStyle name="標準 3 2 8 5 4 3 3" xfId="7520" xr:uid="{84DA825B-FAEE-4A6D-855A-ECD78432AA07}"/>
    <cellStyle name="標準 3 2 8 5 4 3 3 2" xfId="19272" xr:uid="{6E2EBCDA-9B64-451A-ABA4-B2A1B640E714}"/>
    <cellStyle name="標準 3 2 8 5 4 3 4" xfId="10458" xr:uid="{0066300F-5FB5-4279-B7BD-547983454809}"/>
    <cellStyle name="標準 3 2 8 5 4 3 4 2" xfId="22210" xr:uid="{DB1E2482-0D50-40AC-8096-7D9B59A65C3E}"/>
    <cellStyle name="標準 3 2 8 5 4 3 5" xfId="13396" xr:uid="{A9E906A4-C8F9-42B7-93BA-4E52898513C6}"/>
    <cellStyle name="標準 3 2 8 5 4 3 6" xfId="25148" xr:uid="{B4CAA961-6596-4E22-8CFA-0429F71EE933}"/>
    <cellStyle name="標準 3 2 8 5 4 4" xfId="2227" xr:uid="{5E328A9E-018D-4618-82B3-71695BA1778B}"/>
    <cellStyle name="標準 3 2 8 5 4 4 2" xfId="5167" xr:uid="{59CC1D04-0F0B-41D1-8C5D-DBD65218AEED}"/>
    <cellStyle name="標準 3 2 8 5 4 4 2 2" xfId="16919" xr:uid="{6753299B-4ED0-49C4-8A48-526C1E243602}"/>
    <cellStyle name="標準 3 2 8 5 4 4 3" xfId="8105" xr:uid="{F50C0E30-09EA-4108-BBD3-2BC927E2A3DC}"/>
    <cellStyle name="標準 3 2 8 5 4 4 3 2" xfId="19857" xr:uid="{534BA7A8-3125-48C8-A529-F5FE6F0672FF}"/>
    <cellStyle name="標準 3 2 8 5 4 4 4" xfId="11043" xr:uid="{A0F26B58-BCAD-49BC-8A96-65D6A0AC6CD9}"/>
    <cellStyle name="標準 3 2 8 5 4 4 4 2" xfId="22795" xr:uid="{47453FFE-3FD1-4080-A111-AD4AF74F8A42}"/>
    <cellStyle name="標準 3 2 8 5 4 4 5" xfId="13981" xr:uid="{5A9FF377-EA12-4D02-9553-98A373EF624A}"/>
    <cellStyle name="標準 3 2 8 5 4 4 6" xfId="25733" xr:uid="{E241ACA3-C52D-44BA-9CA6-0286C175AFC0}"/>
    <cellStyle name="標準 3 2 8 5 4 5" xfId="2826" xr:uid="{DF379C5D-5645-4372-9242-DCA26F523832}"/>
    <cellStyle name="標準 3 2 8 5 4 5 2" xfId="5764" xr:uid="{B757181C-F34A-4481-B30D-0DFDDCDE3A39}"/>
    <cellStyle name="標準 3 2 8 5 4 5 2 2" xfId="17516" xr:uid="{C78D6054-5210-4F9B-A238-DF7698C61A48}"/>
    <cellStyle name="標準 3 2 8 5 4 5 3" xfId="8702" xr:uid="{0323411A-F8FD-43D1-8840-60CBA7618ED4}"/>
    <cellStyle name="標準 3 2 8 5 4 5 3 2" xfId="20454" xr:uid="{349E4735-A930-4C9D-8D6F-FBE44A2AEC12}"/>
    <cellStyle name="標準 3 2 8 5 4 5 4" xfId="11640" xr:uid="{D7B69119-654F-485D-8A44-E70632A1B42A}"/>
    <cellStyle name="標準 3 2 8 5 4 5 4 2" xfId="23392" xr:uid="{A5293F88-DD9D-4F41-AD39-951BA0F9C176}"/>
    <cellStyle name="標準 3 2 8 5 4 5 5" xfId="14578" xr:uid="{AC3CA650-7A5B-4FE5-AC2B-FCB85DED9347}"/>
    <cellStyle name="標準 3 2 8 5 4 5 6" xfId="26330" xr:uid="{C6A378EA-C578-439B-AC92-40AB57FCD755}"/>
    <cellStyle name="標準 3 2 8 5 4 6" xfId="3412" xr:uid="{FB3B1598-6509-44CA-842B-5B042D24D532}"/>
    <cellStyle name="標準 3 2 8 5 4 6 2" xfId="15164" xr:uid="{21FA6384-771A-4C34-8D03-E926EFD17CCF}"/>
    <cellStyle name="標準 3 2 8 5 4 7" xfId="6350" xr:uid="{0C1948AE-E6BF-4C53-9B10-78A560D86E43}"/>
    <cellStyle name="標準 3 2 8 5 4 7 2" xfId="18102" xr:uid="{F00F97E6-453F-4BCB-9947-3D6733B5132C}"/>
    <cellStyle name="標準 3 2 8 5 4 8" xfId="9288" xr:uid="{1B97BC66-AB84-4F55-9B7B-1A45422DB56E}"/>
    <cellStyle name="標準 3 2 8 5 4 8 2" xfId="21040" xr:uid="{F90246D9-91A3-43FA-91A9-1021C7157210}"/>
    <cellStyle name="標準 3 2 8 5 4 9" xfId="12226" xr:uid="{F1F9057E-6046-47EF-A04F-1B216EA729D8}"/>
    <cellStyle name="標準 3 2 8 5 5" xfId="581" xr:uid="{AFA7473B-5FC1-40B5-A76E-782E9F794527}"/>
    <cellStyle name="標準 3 2 8 5 5 10" xfId="24095" xr:uid="{7ABDD87E-8020-41E2-9292-4366E8C76C04}"/>
    <cellStyle name="標準 3 2 8 5 5 11" xfId="27175" xr:uid="{37F641CB-49E4-42EB-8DE6-517D6D640E6C}"/>
    <cellStyle name="標準 3 2 8 5 5 2" xfId="1168" xr:uid="{AB9514BE-9E98-4D46-8D21-3BEFA6FA8B85}"/>
    <cellStyle name="標準 3 2 8 5 5 2 2" xfId="4114" xr:uid="{6F9E8BAD-AC8D-49F2-83EC-68180EB1D12E}"/>
    <cellStyle name="標準 3 2 8 5 5 2 2 2" xfId="15866" xr:uid="{45D48358-E907-4911-81DE-397AD99B41AA}"/>
    <cellStyle name="標準 3 2 8 5 5 2 3" xfId="7052" xr:uid="{40363BD7-758C-4DC5-9C7B-EB8626F9FA81}"/>
    <cellStyle name="標準 3 2 8 5 5 2 3 2" xfId="18804" xr:uid="{73E18DA0-E0E4-4849-AB81-B8AC99DAC1EA}"/>
    <cellStyle name="標準 3 2 8 5 5 2 4" xfId="9990" xr:uid="{F92FA208-75F5-448F-98EA-094E16ECB694}"/>
    <cellStyle name="標準 3 2 8 5 5 2 4 2" xfId="21742" xr:uid="{5D9BA25B-D4D0-4CB4-BBD7-4E2108BA01C5}"/>
    <cellStyle name="標準 3 2 8 5 5 2 5" xfId="12928" xr:uid="{9E646416-60B2-47F3-8988-C46ADAD4EF6A}"/>
    <cellStyle name="標準 3 2 8 5 5 2 6" xfId="24680" xr:uid="{058F5D01-2C56-4EC1-BCE0-6CE60C315933}"/>
    <cellStyle name="標準 3 2 8 5 5 2 7" xfId="27838" xr:uid="{47CD344F-BEB1-4B5F-847E-49E836615EA4}"/>
    <cellStyle name="標準 3 2 8 5 5 3" xfId="1757" xr:uid="{C55A852D-023A-4BCD-A641-EFB37B6B30B7}"/>
    <cellStyle name="標準 3 2 8 5 5 3 2" xfId="4699" xr:uid="{6D6F5015-0FE0-450B-9814-B63A4A5381CC}"/>
    <cellStyle name="標準 3 2 8 5 5 3 2 2" xfId="16451" xr:uid="{8CCA6F6E-6589-432B-A2D7-F0DADBFC6372}"/>
    <cellStyle name="標準 3 2 8 5 5 3 3" xfId="7637" xr:uid="{692F1EE3-E1CE-4A8E-873C-8CCC7D04FD29}"/>
    <cellStyle name="標準 3 2 8 5 5 3 3 2" xfId="19389" xr:uid="{52D6A329-62BE-42CE-9CE4-3D152C9DCE62}"/>
    <cellStyle name="標準 3 2 8 5 5 3 4" xfId="10575" xr:uid="{696483E0-19B1-4233-8594-78C4EB7A0D2B}"/>
    <cellStyle name="標準 3 2 8 5 5 3 4 2" xfId="22327" xr:uid="{2DFD0200-5F64-48E8-BD10-9377281B5702}"/>
    <cellStyle name="標準 3 2 8 5 5 3 5" xfId="13513" xr:uid="{95B0A3F9-7E5F-423E-A42D-AA5346045CF2}"/>
    <cellStyle name="標準 3 2 8 5 5 3 6" xfId="25265" xr:uid="{1CD39137-133D-4EDC-BCD2-453B2AA0229A}"/>
    <cellStyle name="標準 3 2 8 5 5 4" xfId="2344" xr:uid="{3AEC08FE-4C36-4933-BD9E-86D9D826F885}"/>
    <cellStyle name="標準 3 2 8 5 5 4 2" xfId="5284" xr:uid="{CCE46561-E720-4A43-888E-D114E634E245}"/>
    <cellStyle name="標準 3 2 8 5 5 4 2 2" xfId="17036" xr:uid="{799A7672-187D-4C4D-94F6-ECEBCD9B69AC}"/>
    <cellStyle name="標準 3 2 8 5 5 4 3" xfId="8222" xr:uid="{233C2CDE-2D80-4DA2-87C3-957E7734F7FB}"/>
    <cellStyle name="標準 3 2 8 5 5 4 3 2" xfId="19974" xr:uid="{5978AA04-B83F-4B9F-B372-6872D8191798}"/>
    <cellStyle name="標準 3 2 8 5 5 4 4" xfId="11160" xr:uid="{1767D3DA-4C36-493D-ACB7-33349327F8EC}"/>
    <cellStyle name="標準 3 2 8 5 5 4 4 2" xfId="22912" xr:uid="{EF9B75E5-BC52-41F5-B75C-EE6387C96CFF}"/>
    <cellStyle name="標準 3 2 8 5 5 4 5" xfId="14098" xr:uid="{6E5C3BEB-9456-46BB-A1AB-05E99626199C}"/>
    <cellStyle name="標準 3 2 8 5 5 4 6" xfId="25850" xr:uid="{44223499-E35E-4801-8B9E-F53B3FD3E321}"/>
    <cellStyle name="標準 3 2 8 5 5 5" xfId="2943" xr:uid="{AE802F28-9D66-40D4-8109-DCB8F5004DA2}"/>
    <cellStyle name="標準 3 2 8 5 5 5 2" xfId="5881" xr:uid="{8A52DB8A-A141-41ED-AB05-C0B38B366D0D}"/>
    <cellStyle name="標準 3 2 8 5 5 5 2 2" xfId="17633" xr:uid="{9804C07B-0152-4053-8625-7D4CC8B68244}"/>
    <cellStyle name="標準 3 2 8 5 5 5 3" xfId="8819" xr:uid="{2A17CC84-DF49-4C0C-918D-B8DDFB0E34DB}"/>
    <cellStyle name="標準 3 2 8 5 5 5 3 2" xfId="20571" xr:uid="{40F63042-61E3-4CC3-A845-B089857C6371}"/>
    <cellStyle name="標準 3 2 8 5 5 5 4" xfId="11757" xr:uid="{1B39F37C-EE9F-40D0-8526-D578397BE333}"/>
    <cellStyle name="標準 3 2 8 5 5 5 4 2" xfId="23509" xr:uid="{F5AACD0A-E660-4918-A842-74339E7FDFCD}"/>
    <cellStyle name="標準 3 2 8 5 5 5 5" xfId="14695" xr:uid="{58CE145A-BEB8-40C2-B28E-6AE0A881CAC6}"/>
    <cellStyle name="標準 3 2 8 5 5 5 6" xfId="26447" xr:uid="{51B23837-DD59-4DF9-88FA-F0DCAD2304E7}"/>
    <cellStyle name="標準 3 2 8 5 5 6" xfId="3529" xr:uid="{4F97E7F3-9ABB-468D-93B9-528D46EBFEFB}"/>
    <cellStyle name="標準 3 2 8 5 5 6 2" xfId="15281" xr:uid="{3F5F2AC5-ECEF-41E5-90D0-C1F11A29A519}"/>
    <cellStyle name="標準 3 2 8 5 5 7" xfId="6467" xr:uid="{EBF968DA-722D-43DB-ACC1-C8D0EE99A16C}"/>
    <cellStyle name="標準 3 2 8 5 5 7 2" xfId="18219" xr:uid="{386371AA-080E-4CF0-886C-6274C6463800}"/>
    <cellStyle name="標準 3 2 8 5 5 8" xfId="9405" xr:uid="{9722363F-03DE-4BA4-B9E2-C1D4883C9F69}"/>
    <cellStyle name="標準 3 2 8 5 5 8 2" xfId="21157" xr:uid="{6FDCCD04-DD8A-4114-8465-80D51574B53B}"/>
    <cellStyle name="標準 3 2 8 5 5 9" xfId="12343" xr:uid="{5A3A0440-C4A6-4305-9A1F-1C65FECE8B4E}"/>
    <cellStyle name="標準 3 2 8 5 6" xfId="699" xr:uid="{448473DF-3C93-45AD-BBD4-0171272A443D}"/>
    <cellStyle name="標準 3 2 8 5 6 2" xfId="3646" xr:uid="{D762725A-68AA-40FB-AD1A-068DB8E9AF24}"/>
    <cellStyle name="標準 3 2 8 5 6 2 2" xfId="15398" xr:uid="{7454E410-FC7A-4710-B56C-2E971B03532F}"/>
    <cellStyle name="標準 3 2 8 5 6 3" xfId="6584" xr:uid="{041D67C1-6006-4D3A-96A2-FA5E2BD8359B}"/>
    <cellStyle name="標準 3 2 8 5 6 3 2" xfId="18336" xr:uid="{632621D2-57FE-4923-8628-D2B059E923A2}"/>
    <cellStyle name="標準 3 2 8 5 6 4" xfId="9522" xr:uid="{D3C7F1BC-7F33-4BCE-9AD3-14C1D38EC3C3}"/>
    <cellStyle name="標準 3 2 8 5 6 4 2" xfId="21274" xr:uid="{C2642FD0-F982-4E34-9DCF-A1EE583A913C}"/>
    <cellStyle name="標準 3 2 8 5 6 5" xfId="12460" xr:uid="{96D3C414-9BFC-41AD-9EED-F702ED3D91B5}"/>
    <cellStyle name="標準 3 2 8 5 6 6" xfId="24212" xr:uid="{03254472-BD13-499A-A109-D2138D0E3EE2}"/>
    <cellStyle name="標準 3 2 8 5 6 7" xfId="27834" xr:uid="{63B29E6E-8EE2-480E-ABA4-D077BFC85C5A}"/>
    <cellStyle name="標準 3 2 8 5 7" xfId="1289" xr:uid="{8A16D96A-F709-4967-AAA2-1C083293FAAB}"/>
    <cellStyle name="標準 3 2 8 5 7 2" xfId="4231" xr:uid="{56CC19BA-DB14-4A67-A29D-662D860307DB}"/>
    <cellStyle name="標準 3 2 8 5 7 2 2" xfId="15983" xr:uid="{F141284F-77BE-49D4-A7DE-E2E17EF23608}"/>
    <cellStyle name="標準 3 2 8 5 7 3" xfId="7169" xr:uid="{659455D5-C5B0-4E51-9A1D-E69786B2625E}"/>
    <cellStyle name="標準 3 2 8 5 7 3 2" xfId="18921" xr:uid="{6CA2176B-716C-497A-A712-1775FC0A66CD}"/>
    <cellStyle name="標準 3 2 8 5 7 4" xfId="10107" xr:uid="{F83DA56F-15DF-4615-A961-C30CE0B393D0}"/>
    <cellStyle name="標準 3 2 8 5 7 4 2" xfId="21859" xr:uid="{71847C87-1086-41F7-A414-3F2F5E8424F4}"/>
    <cellStyle name="標準 3 2 8 5 7 5" xfId="13045" xr:uid="{739C3D52-C86E-4920-B5EF-7347D5ECD5DA}"/>
    <cellStyle name="標準 3 2 8 5 7 6" xfId="24797" xr:uid="{24BDD2D4-83F6-4C2F-9306-1FEDF1A41FEE}"/>
    <cellStyle name="標準 3 2 8 5 8" xfId="1875" xr:uid="{BA9837A0-2507-4BA0-B0AD-07F67716CE13}"/>
    <cellStyle name="標準 3 2 8 5 8 2" xfId="4816" xr:uid="{4F71B922-4120-4FA9-9273-C70258BE9045}"/>
    <cellStyle name="標準 3 2 8 5 8 2 2" xfId="16568" xr:uid="{E33E7A20-4580-49C6-A948-14F67DFB4B79}"/>
    <cellStyle name="標準 3 2 8 5 8 3" xfId="7754" xr:uid="{508891F7-E8D8-48DA-94A6-F228F4980066}"/>
    <cellStyle name="標準 3 2 8 5 8 3 2" xfId="19506" xr:uid="{F7EF2256-8CA8-4AD7-81C2-0C9EA7E49A9F}"/>
    <cellStyle name="標準 3 2 8 5 8 4" xfId="10692" xr:uid="{5CB4BC33-E278-49EC-B765-032F26FFC59B}"/>
    <cellStyle name="標準 3 2 8 5 8 4 2" xfId="22444" xr:uid="{687A705C-061A-4CFE-B92F-A88D11118EB5}"/>
    <cellStyle name="標準 3 2 8 5 8 5" xfId="13630" xr:uid="{76C5A164-1221-48C9-AEB0-80D665B78A30}"/>
    <cellStyle name="標準 3 2 8 5 8 6" xfId="25382" xr:uid="{9962F929-B166-4005-82A8-A606244092A0}"/>
    <cellStyle name="標準 3 2 8 5 9" xfId="2475" xr:uid="{B48EED1B-B4F9-43EA-AE69-749E0556586D}"/>
    <cellStyle name="標準 3 2 8 5 9 2" xfId="5413" xr:uid="{0A9E070F-34DE-4AB9-8850-5730A83B2CE0}"/>
    <cellStyle name="標準 3 2 8 5 9 2 2" xfId="17165" xr:uid="{E3A1F5F2-51DB-4854-82A3-7650142FA485}"/>
    <cellStyle name="標準 3 2 8 5 9 3" xfId="8351" xr:uid="{C6E414CC-6AE4-49D9-B16F-6558CAC71CDD}"/>
    <cellStyle name="標準 3 2 8 5 9 3 2" xfId="20103" xr:uid="{1F57B6D2-C528-4413-8C4F-690C9191BA60}"/>
    <cellStyle name="標準 3 2 8 5 9 4" xfId="11289" xr:uid="{B893BEBC-EC1D-4D99-BACA-B5EE7425973D}"/>
    <cellStyle name="標準 3 2 8 5 9 4 2" xfId="23041" xr:uid="{058CE39D-3B77-4318-8196-AB93837A2C97}"/>
    <cellStyle name="標準 3 2 8 5 9 5" xfId="14227" xr:uid="{19D488FE-E521-43B9-99E3-47FA4E2637F0}"/>
    <cellStyle name="標準 3 2 8 5 9 6" xfId="25979" xr:uid="{68070BA5-D19F-428C-92AE-0B06CDD01CBA}"/>
    <cellStyle name="標準 3 2 8 6" xfId="174" xr:uid="{BE8AE072-2DFA-42E1-9D50-84024BC0ABFB}"/>
    <cellStyle name="標準 3 2 8 6 10" xfId="23688" xr:uid="{0A98DCC5-7DBE-4A8A-A33C-F87DA3DEC515}"/>
    <cellStyle name="標準 3 2 8 6 11" xfId="26777" xr:uid="{550A3D6A-F615-43E9-B3DE-08E9991F3A81}"/>
    <cellStyle name="標準 3 2 8 6 2" xfId="761" xr:uid="{B515E01B-98A7-4DD2-B8A4-2DA978A97376}"/>
    <cellStyle name="標準 3 2 8 6 2 2" xfId="3707" xr:uid="{BEF6AE01-877C-4694-B558-CC1D617FE086}"/>
    <cellStyle name="標準 3 2 8 6 2 2 2" xfId="15459" xr:uid="{13292F52-3F1A-49EF-BED7-D12089452E75}"/>
    <cellStyle name="標準 3 2 8 6 2 3" xfId="6645" xr:uid="{30AEF676-6038-4131-BA58-0662E5DEDA60}"/>
    <cellStyle name="標準 3 2 8 6 2 3 2" xfId="18397" xr:uid="{EED32338-983C-44AB-8B4C-F22303910456}"/>
    <cellStyle name="標準 3 2 8 6 2 4" xfId="9583" xr:uid="{311D69B7-74FB-4955-A453-83129B79AB98}"/>
    <cellStyle name="標準 3 2 8 6 2 4 2" xfId="21335" xr:uid="{EA869952-5141-4F5C-B820-95790E30E74B}"/>
    <cellStyle name="標準 3 2 8 6 2 5" xfId="12521" xr:uid="{F3F80218-69F4-467E-BA89-08B98D108F66}"/>
    <cellStyle name="標準 3 2 8 6 2 6" xfId="24273" xr:uid="{6715BDD5-3B4C-437F-A91B-127699B2F1F4}"/>
    <cellStyle name="標準 3 2 8 6 2 7" xfId="27839" xr:uid="{F502D831-5474-4589-807C-D48EC1732D0A}"/>
    <cellStyle name="標準 3 2 8 6 3" xfId="1350" xr:uid="{B1B26EAE-ED63-4E74-831D-93B18A66EAA3}"/>
    <cellStyle name="標準 3 2 8 6 3 2" xfId="4292" xr:uid="{5391A90F-5D77-4EBF-BD06-FFCCC28F7173}"/>
    <cellStyle name="標準 3 2 8 6 3 2 2" xfId="16044" xr:uid="{948AA76E-DC07-48F5-A03E-EAC25E7309ED}"/>
    <cellStyle name="標準 3 2 8 6 3 3" xfId="7230" xr:uid="{3AD5DD1A-8067-48BA-A5DD-36E78D2DD3F2}"/>
    <cellStyle name="標準 3 2 8 6 3 3 2" xfId="18982" xr:uid="{6F0DE6CA-E4C9-4761-A805-1FA3E72D0405}"/>
    <cellStyle name="標準 3 2 8 6 3 4" xfId="10168" xr:uid="{EB97387A-28D6-400A-9E7C-A1509B21F42A}"/>
    <cellStyle name="標準 3 2 8 6 3 4 2" xfId="21920" xr:uid="{FE88BBEC-33C4-4795-AFB6-8FAE9F93001A}"/>
    <cellStyle name="標準 3 2 8 6 3 5" xfId="13106" xr:uid="{695A5FD7-1BFC-4E13-B9A8-246F5C81AD0A}"/>
    <cellStyle name="標準 3 2 8 6 3 6" xfId="24858" xr:uid="{428A9FDA-8207-4D13-BACC-1B38E8B48A6C}"/>
    <cellStyle name="標準 3 2 8 6 4" xfId="1937" xr:uid="{B4C1D29F-BD47-4FB7-962E-A916E60D2F14}"/>
    <cellStyle name="標準 3 2 8 6 4 2" xfId="4877" xr:uid="{108DBB80-F85F-4795-BC8D-3B6383A48CF2}"/>
    <cellStyle name="標準 3 2 8 6 4 2 2" xfId="16629" xr:uid="{7FFA9978-DFEA-4E28-9341-4E76A873D4D6}"/>
    <cellStyle name="標準 3 2 8 6 4 3" xfId="7815" xr:uid="{451D2C73-17A8-414A-AAAA-14CCCF5BC9B1}"/>
    <cellStyle name="標準 3 2 8 6 4 3 2" xfId="19567" xr:uid="{B85F9DB9-5C57-4EEA-B86C-A1650A4A9422}"/>
    <cellStyle name="標準 3 2 8 6 4 4" xfId="10753" xr:uid="{F0150AF1-4A9C-4BE2-990E-2AB1F12A6F0A}"/>
    <cellStyle name="標準 3 2 8 6 4 4 2" xfId="22505" xr:uid="{85AFA22B-E971-4519-9F04-CE3A43A45123}"/>
    <cellStyle name="標準 3 2 8 6 4 5" xfId="13691" xr:uid="{12A990A3-DF00-4093-B98E-866C2C920D3C}"/>
    <cellStyle name="標準 3 2 8 6 4 6" xfId="25443" xr:uid="{B11A08E9-D488-4D57-827B-5DA0EAB6F5E6}"/>
    <cellStyle name="標準 3 2 8 6 5" xfId="2536" xr:uid="{6025B876-F4FC-4F41-8E8E-94BCE6B29FA9}"/>
    <cellStyle name="標準 3 2 8 6 5 2" xfId="5474" xr:uid="{46DFF2EC-3AD7-4EE3-A11B-42EA617E85E9}"/>
    <cellStyle name="標準 3 2 8 6 5 2 2" xfId="17226" xr:uid="{18525582-A31A-49ED-95B1-744DAC7D9958}"/>
    <cellStyle name="標準 3 2 8 6 5 3" xfId="8412" xr:uid="{BBB4E9F1-B5CE-4F1E-A04E-B54F0A87AA9A}"/>
    <cellStyle name="標準 3 2 8 6 5 3 2" xfId="20164" xr:uid="{AA53D366-B7E7-4A80-BE5E-AB0C68674BBE}"/>
    <cellStyle name="標準 3 2 8 6 5 4" xfId="11350" xr:uid="{DB2083C5-4004-49DA-805E-FBFD951C0BE0}"/>
    <cellStyle name="標準 3 2 8 6 5 4 2" xfId="23102" xr:uid="{1B0FF34F-5D4A-4C7E-B16C-E545330106CF}"/>
    <cellStyle name="標準 3 2 8 6 5 5" xfId="14288" xr:uid="{94A57C2C-10A6-4369-945B-7C98F6892769}"/>
    <cellStyle name="標準 3 2 8 6 5 6" xfId="26040" xr:uid="{2E6FB475-ACCE-43A3-8CBA-24DEB1DBDDFE}"/>
    <cellStyle name="標準 3 2 8 6 6" xfId="3122" xr:uid="{5DD7172A-B707-495B-8306-739B383C9126}"/>
    <cellStyle name="標準 3 2 8 6 6 2" xfId="14874" xr:uid="{6807C58C-85C8-4B46-BFDA-4EF19C72ECA6}"/>
    <cellStyle name="標準 3 2 8 6 7" xfId="6060" xr:uid="{9B7D865B-15C7-4D75-B9BD-11F06019891F}"/>
    <cellStyle name="標準 3 2 8 6 7 2" xfId="17812" xr:uid="{07C11B3C-ABDE-487F-868D-DB97BB5C1E04}"/>
    <cellStyle name="標準 3 2 8 6 8" xfId="8998" xr:uid="{17569919-4900-40C8-B99C-3F8DC8133223}"/>
    <cellStyle name="標準 3 2 8 6 8 2" xfId="20750" xr:uid="{372E16A5-8C7B-45E9-9B09-7B1D87195CB7}"/>
    <cellStyle name="標準 3 2 8 6 9" xfId="11936" xr:uid="{D6410BB4-CDAA-4614-85EF-CE321355D309}"/>
    <cellStyle name="標準 3 2 8 7" xfId="291" xr:uid="{EFF28A7C-3BE8-49A2-B60B-42FEDDF69FE2}"/>
    <cellStyle name="標準 3 2 8 7 10" xfId="23805" xr:uid="{FD220491-7E7A-4430-BBDB-2D53B8B9D6F5}"/>
    <cellStyle name="標準 3 2 8 7 11" xfId="26889" xr:uid="{82AE7046-9949-4981-B665-904FFEE5E7A4}"/>
    <cellStyle name="標準 3 2 8 7 2" xfId="878" xr:uid="{B6DDBE97-F533-43A5-853E-5CFD839C4B4A}"/>
    <cellStyle name="標準 3 2 8 7 2 2" xfId="3824" xr:uid="{F97B7E0C-B0E8-482C-8403-F141048380BB}"/>
    <cellStyle name="標準 3 2 8 7 2 2 2" xfId="15576" xr:uid="{0B94B792-7011-4ACF-909E-4AEE0F1F3271}"/>
    <cellStyle name="標準 3 2 8 7 2 3" xfId="6762" xr:uid="{F5AEF6E7-1FF1-4EAC-A261-FB6FF0DB68EB}"/>
    <cellStyle name="標準 3 2 8 7 2 3 2" xfId="18514" xr:uid="{64B0B618-537F-4BDD-9B59-9AD22BA9112D}"/>
    <cellStyle name="標準 3 2 8 7 2 4" xfId="9700" xr:uid="{E64E49CE-261E-4CE0-A8AA-1D8591FBD378}"/>
    <cellStyle name="標準 3 2 8 7 2 4 2" xfId="21452" xr:uid="{1F1B7A5F-1BEB-4544-AE57-334BABDA3B20}"/>
    <cellStyle name="標準 3 2 8 7 2 5" xfId="12638" xr:uid="{3F3FAD70-4D59-47FB-80AF-C68C69105412}"/>
    <cellStyle name="標準 3 2 8 7 2 6" xfId="24390" xr:uid="{FB94AFB6-503E-4B4F-ACE0-DCA6C583E9A2}"/>
    <cellStyle name="標準 3 2 8 7 2 7" xfId="27840" xr:uid="{5F7A78BD-4071-4F29-BC33-F57311F08315}"/>
    <cellStyle name="標準 3 2 8 7 3" xfId="1467" xr:uid="{9B93CD87-18F7-4004-9556-AE81EE5AF445}"/>
    <cellStyle name="標準 3 2 8 7 3 2" xfId="4409" xr:uid="{2E1C6BCB-8263-4107-AE31-B6DDD36CE152}"/>
    <cellStyle name="標準 3 2 8 7 3 2 2" xfId="16161" xr:uid="{CF6151D2-2A41-4D40-B56E-C7F9790E0F3F}"/>
    <cellStyle name="標準 3 2 8 7 3 3" xfId="7347" xr:uid="{E1B9977C-2E41-4B3B-A5D2-FCB41CDD6B3F}"/>
    <cellStyle name="標準 3 2 8 7 3 3 2" xfId="19099" xr:uid="{1A23F7AA-D3A7-44BD-9CD3-020006CE9AD3}"/>
    <cellStyle name="標準 3 2 8 7 3 4" xfId="10285" xr:uid="{3FE8BDDD-6915-437C-8FDD-64166321F05B}"/>
    <cellStyle name="標準 3 2 8 7 3 4 2" xfId="22037" xr:uid="{18401C29-DFA6-4B57-9FC8-50D997905C95}"/>
    <cellStyle name="標準 3 2 8 7 3 5" xfId="13223" xr:uid="{8EABB22B-61AD-42C8-A21A-18950995E311}"/>
    <cellStyle name="標準 3 2 8 7 3 6" xfId="24975" xr:uid="{A0FB1C66-50DD-4360-AEA3-4106D85774CF}"/>
    <cellStyle name="標準 3 2 8 7 4" xfId="2054" xr:uid="{5F962419-16F8-4371-B050-AECD90A02C04}"/>
    <cellStyle name="標準 3 2 8 7 4 2" xfId="4994" xr:uid="{6FA3744C-D57F-41A4-9C26-B8375D66E90B}"/>
    <cellStyle name="標準 3 2 8 7 4 2 2" xfId="16746" xr:uid="{82E7A1F4-FCCF-47AE-910A-7567D2E2016D}"/>
    <cellStyle name="標準 3 2 8 7 4 3" xfId="7932" xr:uid="{D4B56136-1D31-496C-939A-FF0D3AE0CC22}"/>
    <cellStyle name="標準 3 2 8 7 4 3 2" xfId="19684" xr:uid="{36F112FC-2CD0-4421-AAEB-10129EE85248}"/>
    <cellStyle name="標準 3 2 8 7 4 4" xfId="10870" xr:uid="{2F630FF4-A173-415F-8408-1DD8E119663D}"/>
    <cellStyle name="標準 3 2 8 7 4 4 2" xfId="22622" xr:uid="{7459DC85-824B-4F29-8145-EC8E13F7AF15}"/>
    <cellStyle name="標準 3 2 8 7 4 5" xfId="13808" xr:uid="{55882095-06A7-4BF5-A9F4-D96ABFA1FC08}"/>
    <cellStyle name="標準 3 2 8 7 4 6" xfId="25560" xr:uid="{AC865A05-C648-4042-BC52-B738BC43774C}"/>
    <cellStyle name="標準 3 2 8 7 5" xfId="2653" xr:uid="{3AB12638-451A-44BD-BF59-CEFE54099278}"/>
    <cellStyle name="標準 3 2 8 7 5 2" xfId="5591" xr:uid="{88BE1152-C24B-4A94-88C0-96882EE4441A}"/>
    <cellStyle name="標準 3 2 8 7 5 2 2" xfId="17343" xr:uid="{26D1F56E-57DC-43FA-A241-B2A5D8988899}"/>
    <cellStyle name="標準 3 2 8 7 5 3" xfId="8529" xr:uid="{BE0085E8-AEE2-4A72-B012-A84CB20B19B9}"/>
    <cellStyle name="標準 3 2 8 7 5 3 2" xfId="20281" xr:uid="{D32488C3-6DE6-4E62-99A2-CDA0715AB219}"/>
    <cellStyle name="標準 3 2 8 7 5 4" xfId="11467" xr:uid="{C2285822-C5BB-4835-94C6-5213FDE3B3C8}"/>
    <cellStyle name="標準 3 2 8 7 5 4 2" xfId="23219" xr:uid="{83BEA4A5-5D2D-458E-BF94-72DE690FE70F}"/>
    <cellStyle name="標準 3 2 8 7 5 5" xfId="14405" xr:uid="{51F8B6AC-693F-4F19-B7BB-78079B1B3F8D}"/>
    <cellStyle name="標準 3 2 8 7 5 6" xfId="26157" xr:uid="{C80F84CB-3D5A-43DD-9F64-AB750E95428A}"/>
    <cellStyle name="標準 3 2 8 7 6" xfId="3239" xr:uid="{D0FC9CA9-3AF0-4766-9E1D-858F36A123D8}"/>
    <cellStyle name="標準 3 2 8 7 6 2" xfId="14991" xr:uid="{A1C457D6-0E2A-464E-BD79-40A088B3AC7B}"/>
    <cellStyle name="標準 3 2 8 7 7" xfId="6177" xr:uid="{6CACAC17-51C1-40A8-AA24-C053BB0A5B47}"/>
    <cellStyle name="標準 3 2 8 7 7 2" xfId="17929" xr:uid="{5274B391-8C21-4218-901B-7E02A0EE2A55}"/>
    <cellStyle name="標準 3 2 8 7 8" xfId="9115" xr:uid="{8CCEDE3F-ED72-4F8C-B23A-D2AB768D49D8}"/>
    <cellStyle name="標準 3 2 8 7 8 2" xfId="20867" xr:uid="{0A565C0C-4B72-492F-8000-2B18D3B9C9E6}"/>
    <cellStyle name="標準 3 2 8 7 9" xfId="12053" xr:uid="{0BA11376-B957-4A57-9454-9BC8F62CA215}"/>
    <cellStyle name="標準 3 2 8 8" xfId="408" xr:uid="{3FCA060E-305A-4D99-A5BC-260349C33BCC}"/>
    <cellStyle name="標準 3 2 8 8 10" xfId="23922" xr:uid="{4899EA11-ED33-4F72-AE85-7E28CABADBE9}"/>
    <cellStyle name="標準 3 2 8 8 11" xfId="27006" xr:uid="{B003E388-9BBB-44D3-AAE9-A16DDBC5E5E9}"/>
    <cellStyle name="標準 3 2 8 8 2" xfId="995" xr:uid="{6E5678A0-EB10-455E-B917-EE0B5A06F48C}"/>
    <cellStyle name="標準 3 2 8 8 2 2" xfId="3941" xr:uid="{B30BAF4B-7EFA-4647-B3EE-D22160A01945}"/>
    <cellStyle name="標準 3 2 8 8 2 2 2" xfId="15693" xr:uid="{21A3FF83-1464-48DD-9597-D440424B4BF9}"/>
    <cellStyle name="標準 3 2 8 8 2 3" xfId="6879" xr:uid="{A4D3E749-D2CF-484E-A189-CFA1D0755EF4}"/>
    <cellStyle name="標準 3 2 8 8 2 3 2" xfId="18631" xr:uid="{44B991FF-648A-4F4E-9708-0944E98899A3}"/>
    <cellStyle name="標準 3 2 8 8 2 4" xfId="9817" xr:uid="{0B052D4B-4410-4FB9-A9D1-AF9F009BE676}"/>
    <cellStyle name="標準 3 2 8 8 2 4 2" xfId="21569" xr:uid="{1CB653E6-FA4E-4996-8E1D-BB0805BC0979}"/>
    <cellStyle name="標準 3 2 8 8 2 5" xfId="12755" xr:uid="{3C1DC203-0B01-47AE-8477-1F1B5181CF45}"/>
    <cellStyle name="標準 3 2 8 8 2 6" xfId="24507" xr:uid="{9DE05B5C-BFB3-473B-BB0A-B08C4E478915}"/>
    <cellStyle name="標準 3 2 8 8 2 7" xfId="27841" xr:uid="{F8075ABD-3A0D-4CB1-B3E0-E649C626150F}"/>
    <cellStyle name="標準 3 2 8 8 3" xfId="1584" xr:uid="{9642CFD5-359E-4B9F-8A19-76DC3A3B6255}"/>
    <cellStyle name="標準 3 2 8 8 3 2" xfId="4526" xr:uid="{A6AE71F2-EE57-49BD-B9D7-C1B5130F9AB5}"/>
    <cellStyle name="標準 3 2 8 8 3 2 2" xfId="16278" xr:uid="{3FCF02CC-68F7-49C7-BCAC-F137D84A1AA5}"/>
    <cellStyle name="標準 3 2 8 8 3 3" xfId="7464" xr:uid="{27BCA967-745C-4A06-BC98-BA44A8BB327E}"/>
    <cellStyle name="標準 3 2 8 8 3 3 2" xfId="19216" xr:uid="{6E793CE5-FEF4-468F-A3D8-3A9D7006079F}"/>
    <cellStyle name="標準 3 2 8 8 3 4" xfId="10402" xr:uid="{69B6578A-C926-496A-B1B6-1821D07AB3D9}"/>
    <cellStyle name="標準 3 2 8 8 3 4 2" xfId="22154" xr:uid="{A578FF05-B16A-4745-BF90-562872164681}"/>
    <cellStyle name="標準 3 2 8 8 3 5" xfId="13340" xr:uid="{9003855E-1368-4C98-A12D-8A7A2BDBB32A}"/>
    <cellStyle name="標準 3 2 8 8 3 6" xfId="25092" xr:uid="{615DB603-1387-4C8A-8DE9-095C2D39B7F9}"/>
    <cellStyle name="標準 3 2 8 8 4" xfId="2171" xr:uid="{CB4BFBEB-C559-45C5-B6B5-B924BE0F0ABB}"/>
    <cellStyle name="標準 3 2 8 8 4 2" xfId="5111" xr:uid="{B47650C7-9B0B-486B-9E2A-39BAE5C8E0B0}"/>
    <cellStyle name="標準 3 2 8 8 4 2 2" xfId="16863" xr:uid="{367522C2-78F6-4E27-B9D9-143B43C59090}"/>
    <cellStyle name="標準 3 2 8 8 4 3" xfId="8049" xr:uid="{D2BAF472-F6BD-448C-8A20-264A7FF62007}"/>
    <cellStyle name="標準 3 2 8 8 4 3 2" xfId="19801" xr:uid="{6C32032E-5B0E-4B72-824A-7F175E6AA21A}"/>
    <cellStyle name="標準 3 2 8 8 4 4" xfId="10987" xr:uid="{D729C0E9-6DE1-48FC-A851-5692874FE869}"/>
    <cellStyle name="標準 3 2 8 8 4 4 2" xfId="22739" xr:uid="{BFE72CE4-3802-4624-A728-DFEFCC2380DA}"/>
    <cellStyle name="標準 3 2 8 8 4 5" xfId="13925" xr:uid="{CF14A1EE-BED8-494E-A628-D998949D030F}"/>
    <cellStyle name="標準 3 2 8 8 4 6" xfId="25677" xr:uid="{F31A52E0-2633-4942-B1FE-CCA69CD42DCF}"/>
    <cellStyle name="標準 3 2 8 8 5" xfId="2770" xr:uid="{FB658DBC-F598-4236-983F-37AACFD4269D}"/>
    <cellStyle name="標準 3 2 8 8 5 2" xfId="5708" xr:uid="{FEACFE1C-C030-41F5-983E-912B105C7548}"/>
    <cellStyle name="標準 3 2 8 8 5 2 2" xfId="17460" xr:uid="{0A87A50C-E9F5-4306-B83C-D10995C235C8}"/>
    <cellStyle name="標準 3 2 8 8 5 3" xfId="8646" xr:uid="{9213B992-3871-469C-9552-C08A2FDE5CCA}"/>
    <cellStyle name="標準 3 2 8 8 5 3 2" xfId="20398" xr:uid="{C62B4EE6-73E7-4C54-8C12-DB9AB797A66D}"/>
    <cellStyle name="標準 3 2 8 8 5 4" xfId="11584" xr:uid="{2CBBD3FA-182A-46EA-9574-803CCFF5C48A}"/>
    <cellStyle name="標準 3 2 8 8 5 4 2" xfId="23336" xr:uid="{3465FB58-7C85-47EB-B66E-27B6059990E1}"/>
    <cellStyle name="標準 3 2 8 8 5 5" xfId="14522" xr:uid="{F2BEE3E7-8950-43E9-B2D0-5196812AB9F9}"/>
    <cellStyle name="標準 3 2 8 8 5 6" xfId="26274" xr:uid="{EC7B6274-3403-4037-8B6D-B46033D44DFE}"/>
    <cellStyle name="標準 3 2 8 8 6" xfId="3356" xr:uid="{7C3C62A5-F7C6-4BE0-898F-509FA58FA542}"/>
    <cellStyle name="標準 3 2 8 8 6 2" xfId="15108" xr:uid="{F1269332-E4DC-402A-8118-29220A052D00}"/>
    <cellStyle name="標準 3 2 8 8 7" xfId="6294" xr:uid="{BB2B27E8-CE62-4A70-BAAA-488FB5CBC15E}"/>
    <cellStyle name="標準 3 2 8 8 7 2" xfId="18046" xr:uid="{86B8AF4B-00E5-4376-BEFD-3C3D48E74D92}"/>
    <cellStyle name="標準 3 2 8 8 8" xfId="9232" xr:uid="{490843FE-1A5F-4555-B6F4-6A4DD3494C21}"/>
    <cellStyle name="標準 3 2 8 8 8 2" xfId="20984" xr:uid="{623F0C0D-BA5B-45B3-BD57-EC479DBE31F7}"/>
    <cellStyle name="標準 3 2 8 8 9" xfId="12170" xr:uid="{9BACDD34-045E-4F21-8C4E-44BD6BC9E78B}"/>
    <cellStyle name="標準 3 2 8 9" xfId="525" xr:uid="{1B9E8DC8-5D8F-420D-8DA0-D43456012ED8}"/>
    <cellStyle name="標準 3 2 8 9 10" xfId="24039" xr:uid="{B2347B9E-9A87-459E-BBAA-EBFE44EFEBFF}"/>
    <cellStyle name="標準 3 2 8 9 11" xfId="27119" xr:uid="{3FA8FC88-CD54-4F1E-A6BC-AF07EA0B0390}"/>
    <cellStyle name="標準 3 2 8 9 2" xfId="1112" xr:uid="{2DE63828-89EB-4482-A0B5-52CB00E0AB32}"/>
    <cellStyle name="標準 3 2 8 9 2 2" xfId="4058" xr:uid="{4A359C34-4294-4486-AC11-C8023A77A03F}"/>
    <cellStyle name="標準 3 2 8 9 2 2 2" xfId="15810" xr:uid="{4D1FA153-8AB4-4811-BB1F-BEFD63C32FF8}"/>
    <cellStyle name="標準 3 2 8 9 2 3" xfId="6996" xr:uid="{9A26F412-7248-45C7-8D64-103BF18114C2}"/>
    <cellStyle name="標準 3 2 8 9 2 3 2" xfId="18748" xr:uid="{0C36BD71-4BD0-4D9D-9EC0-D182233C1A9A}"/>
    <cellStyle name="標準 3 2 8 9 2 4" xfId="9934" xr:uid="{3FA90F76-09A8-4A91-8A64-2CA2F829F938}"/>
    <cellStyle name="標準 3 2 8 9 2 4 2" xfId="21686" xr:uid="{6E997246-FE2C-47FE-A8BC-CBF20D52A51A}"/>
    <cellStyle name="標準 3 2 8 9 2 5" xfId="12872" xr:uid="{BD562FBA-0FD3-406A-A72C-43CF64A8B53A}"/>
    <cellStyle name="標準 3 2 8 9 2 6" xfId="24624" xr:uid="{1997F2B9-808E-42CE-9B77-AF29FEFA4095}"/>
    <cellStyle name="標準 3 2 8 9 2 7" xfId="27842" xr:uid="{F515F860-97FC-48C4-9CBF-BBE3A552320C}"/>
    <cellStyle name="標準 3 2 8 9 3" xfId="1701" xr:uid="{09C4CD04-769E-4A64-994A-B343070BABFD}"/>
    <cellStyle name="標準 3 2 8 9 3 2" xfId="4643" xr:uid="{DCE139DB-1636-488C-9CC0-B8CD5F7DAF45}"/>
    <cellStyle name="標準 3 2 8 9 3 2 2" xfId="16395" xr:uid="{2EE53959-1040-4C65-9B08-E5BF4D787DA4}"/>
    <cellStyle name="標準 3 2 8 9 3 3" xfId="7581" xr:uid="{4D042B90-D7FA-422C-AD24-5AD64A1C6C20}"/>
    <cellStyle name="標準 3 2 8 9 3 3 2" xfId="19333" xr:uid="{80FA8116-0389-491B-81F3-27F4800354AE}"/>
    <cellStyle name="標準 3 2 8 9 3 4" xfId="10519" xr:uid="{2614F0A7-FF39-4619-B9C9-870ED2CCE1E7}"/>
    <cellStyle name="標準 3 2 8 9 3 4 2" xfId="22271" xr:uid="{C6A854DD-C24F-4746-808E-38D041EE785D}"/>
    <cellStyle name="標準 3 2 8 9 3 5" xfId="13457" xr:uid="{12B8A0E6-0E9C-48EC-93D6-E4B7F46712DB}"/>
    <cellStyle name="標準 3 2 8 9 3 6" xfId="25209" xr:uid="{70008482-9726-4B0D-A9E5-F33695A0B245}"/>
    <cellStyle name="標準 3 2 8 9 4" xfId="2288" xr:uid="{1F3DB19C-AAE1-4C14-A883-E02A431DEFC2}"/>
    <cellStyle name="標準 3 2 8 9 4 2" xfId="5228" xr:uid="{9D24BABC-9349-441A-A503-99F88F61764D}"/>
    <cellStyle name="標準 3 2 8 9 4 2 2" xfId="16980" xr:uid="{DA2F3709-E633-44B5-B86D-3886C554E9AE}"/>
    <cellStyle name="標準 3 2 8 9 4 3" xfId="8166" xr:uid="{BEC8413E-4117-431A-A1B7-372AC2B40601}"/>
    <cellStyle name="標準 3 2 8 9 4 3 2" xfId="19918" xr:uid="{2F6436D0-E8AB-4807-84B3-B734E8CC3537}"/>
    <cellStyle name="標準 3 2 8 9 4 4" xfId="11104" xr:uid="{E8CD70A3-E068-47D7-A40F-4C4E12922855}"/>
    <cellStyle name="標準 3 2 8 9 4 4 2" xfId="22856" xr:uid="{0F74F52F-9742-49D2-902A-6FF2ADF6486D}"/>
    <cellStyle name="標準 3 2 8 9 4 5" xfId="14042" xr:uid="{8E99116A-2230-4E54-849B-9B4E3BD682FA}"/>
    <cellStyle name="標準 3 2 8 9 4 6" xfId="25794" xr:uid="{42DE4255-C43B-48BF-8955-6B8F8BE3EBD6}"/>
    <cellStyle name="標準 3 2 8 9 5" xfId="2887" xr:uid="{F7119B79-5566-4D2E-A8C5-BBC3E0768566}"/>
    <cellStyle name="標準 3 2 8 9 5 2" xfId="5825" xr:uid="{4DA4D7D3-C15E-4A8E-A527-A5D50AE1ADAB}"/>
    <cellStyle name="標準 3 2 8 9 5 2 2" xfId="17577" xr:uid="{2F1B1EDA-AA3F-4FA5-B640-F4D1AF3100E3}"/>
    <cellStyle name="標準 3 2 8 9 5 3" xfId="8763" xr:uid="{65E00B18-293C-4281-9A0C-957F1CFD9B7D}"/>
    <cellStyle name="標準 3 2 8 9 5 3 2" xfId="20515" xr:uid="{8D2AD15F-6098-40E2-96FE-F5F53572BD6F}"/>
    <cellStyle name="標準 3 2 8 9 5 4" xfId="11701" xr:uid="{9982F806-362F-43DA-A388-68CB46A74897}"/>
    <cellStyle name="標準 3 2 8 9 5 4 2" xfId="23453" xr:uid="{20E9A04F-DE18-4AD9-B4FE-F141C1578316}"/>
    <cellStyle name="標準 3 2 8 9 5 5" xfId="14639" xr:uid="{59DB0AD8-2667-45C2-9756-A412C9D78F6C}"/>
    <cellStyle name="標準 3 2 8 9 5 6" xfId="26391" xr:uid="{580A06AA-59DB-4A94-9839-94F999C2BFA4}"/>
    <cellStyle name="標準 3 2 8 9 6" xfId="3473" xr:uid="{FBBD944E-01C2-47C7-967B-014DEEA52AED}"/>
    <cellStyle name="標準 3 2 8 9 6 2" xfId="15225" xr:uid="{3858D5E1-E340-44C2-834D-3DC8F368FD7B}"/>
    <cellStyle name="標準 3 2 8 9 7" xfId="6411" xr:uid="{32C10AE3-6163-40BF-BFBD-CB6350055324}"/>
    <cellStyle name="標準 3 2 8 9 7 2" xfId="18163" xr:uid="{BD7EA865-724A-4664-BCEB-09E8FA89B4D5}"/>
    <cellStyle name="標準 3 2 8 9 8" xfId="9349" xr:uid="{7AB618C6-F449-413A-847B-A244B68704FA}"/>
    <cellStyle name="標準 3 2 8 9 8 2" xfId="21101" xr:uid="{70C9C26B-54C1-409A-A969-5A1DDE38B1BB}"/>
    <cellStyle name="標準 3 2 8 9 9" xfId="12287" xr:uid="{AC584A1A-2681-4E27-94BA-EE551EA267AC}"/>
    <cellStyle name="標準 3 2 9" xfId="165" xr:uid="{53410F35-9E1B-45CF-8779-255902A7C51E}"/>
    <cellStyle name="標準 3 2 9 10" xfId="23679" xr:uid="{19D5FF44-D17E-4F38-BC29-72AE056AB3BE}"/>
    <cellStyle name="標準 3 2 9 11" xfId="26768" xr:uid="{2D5D8D98-1825-42C7-9C8A-FF8ED0A4F7B3}"/>
    <cellStyle name="標準 3 2 9 2" xfId="752" xr:uid="{7FFF4CD2-1200-4C4A-B73A-E3B09D8AC78B}"/>
    <cellStyle name="標準 3 2 9 2 2" xfId="3698" xr:uid="{DDDBF5FC-63C3-4857-A01E-D509C17AD9E2}"/>
    <cellStyle name="標準 3 2 9 2 2 2" xfId="15450" xr:uid="{B8E8F595-84DB-4999-8B82-310B292D7EFF}"/>
    <cellStyle name="標準 3 2 9 2 3" xfId="6636" xr:uid="{887B0892-9929-436A-9583-23C532E7213D}"/>
    <cellStyle name="標準 3 2 9 2 3 2" xfId="18388" xr:uid="{F530C17C-0357-4EA2-86BD-089525B999A8}"/>
    <cellStyle name="標準 3 2 9 2 4" xfId="9574" xr:uid="{7C305AA4-1949-4157-A609-95FCDDC489A9}"/>
    <cellStyle name="標準 3 2 9 2 4 2" xfId="21326" xr:uid="{A3F93BD5-33B9-40F9-9142-524471E92DA5}"/>
    <cellStyle name="標準 3 2 9 2 5" xfId="12512" xr:uid="{5058CE13-2168-4FCE-A5EE-990524C0859B}"/>
    <cellStyle name="標準 3 2 9 2 6" xfId="24264" xr:uid="{30CEEEBA-E78F-48EA-836C-667C6BC70386}"/>
    <cellStyle name="標準 3 2 9 2 7" xfId="27843" xr:uid="{03954726-C910-483D-BABE-4ADF3829E5C0}"/>
    <cellStyle name="標準 3 2 9 3" xfId="1341" xr:uid="{2BB4238C-2C2E-4D7C-B6B6-59B13D21F270}"/>
    <cellStyle name="標準 3 2 9 3 2" xfId="4283" xr:uid="{D6662A9D-5E74-46BE-9ABE-41E80967C252}"/>
    <cellStyle name="標準 3 2 9 3 2 2" xfId="16035" xr:uid="{FF39F58C-9AAC-4767-AFA2-0AC34E5C2D97}"/>
    <cellStyle name="標準 3 2 9 3 3" xfId="7221" xr:uid="{EA97CEC6-DB40-4D01-90EC-511D1C79A75B}"/>
    <cellStyle name="標準 3 2 9 3 3 2" xfId="18973" xr:uid="{8CFCB4CA-23C7-4F04-8325-95351033075E}"/>
    <cellStyle name="標準 3 2 9 3 4" xfId="10159" xr:uid="{0DF25DA0-20FB-4F38-A8E6-D8462264A419}"/>
    <cellStyle name="標準 3 2 9 3 4 2" xfId="21911" xr:uid="{967137E0-5345-45D5-8E97-7D6A7DF1883C}"/>
    <cellStyle name="標準 3 2 9 3 5" xfId="13097" xr:uid="{D21034A9-B22A-4540-A913-B5D10FE1ABD5}"/>
    <cellStyle name="標準 3 2 9 3 6" xfId="24849" xr:uid="{7E9FDDB9-458F-4353-93A0-40BDCCA87A83}"/>
    <cellStyle name="標準 3 2 9 4" xfId="1928" xr:uid="{ABE9B3BB-6C1A-4565-8C1B-A24965FC6E98}"/>
    <cellStyle name="標準 3 2 9 4 2" xfId="4868" xr:uid="{E4AA3410-4DE6-4049-B679-E21E873456B6}"/>
    <cellStyle name="標準 3 2 9 4 2 2" xfId="16620" xr:uid="{7813C03D-6DCB-4BCD-AFC5-992DC91EE3AF}"/>
    <cellStyle name="標準 3 2 9 4 3" xfId="7806" xr:uid="{1D97ADBE-4903-4A6E-AB33-F6B94A686724}"/>
    <cellStyle name="標準 3 2 9 4 3 2" xfId="19558" xr:uid="{63A34444-C77D-480C-BF93-E7B737CCABF6}"/>
    <cellStyle name="標準 3 2 9 4 4" xfId="10744" xr:uid="{A6D6025D-B980-49A2-BC99-87B3040DD14C}"/>
    <cellStyle name="標準 3 2 9 4 4 2" xfId="22496" xr:uid="{70A60633-E569-4415-A04D-D4BFAAA0E334}"/>
    <cellStyle name="標準 3 2 9 4 5" xfId="13682" xr:uid="{12ED7A25-AE29-466B-B5E8-BFCE53196A1E}"/>
    <cellStyle name="標準 3 2 9 4 6" xfId="25434" xr:uid="{0FE17FF8-1FCF-48F5-8525-E661546319B0}"/>
    <cellStyle name="標準 3 2 9 5" xfId="2527" xr:uid="{9D88CE8E-28A3-4726-9B14-AC039195DF44}"/>
    <cellStyle name="標準 3 2 9 5 2" xfId="5465" xr:uid="{CFA14256-9A87-42DA-87EA-9CF11704B437}"/>
    <cellStyle name="標準 3 2 9 5 2 2" xfId="17217" xr:uid="{FC69F34D-E092-4097-A1BA-E4F822EF1D8E}"/>
    <cellStyle name="標準 3 2 9 5 3" xfId="8403" xr:uid="{73CCD35E-7420-47DD-BAC5-0F7C9531446E}"/>
    <cellStyle name="標準 3 2 9 5 3 2" xfId="20155" xr:uid="{B5A91F21-6245-4A74-A6F2-23EF9F8DC0CC}"/>
    <cellStyle name="標準 3 2 9 5 4" xfId="11341" xr:uid="{41881EFF-6832-479E-8E34-2A7C6338F921}"/>
    <cellStyle name="標準 3 2 9 5 4 2" xfId="23093" xr:uid="{F391A931-2BB1-4FD7-A3A5-8034231AFD3D}"/>
    <cellStyle name="標準 3 2 9 5 5" xfId="14279" xr:uid="{8542D76D-BD2A-4D8C-8B82-B35E6F4A5A6A}"/>
    <cellStyle name="標準 3 2 9 5 6" xfId="26031" xr:uid="{85097B38-0103-45D5-A89A-B86F4447374E}"/>
    <cellStyle name="標準 3 2 9 6" xfId="3113" xr:uid="{E9F1D13F-34D7-425A-BB2A-483ED19819B7}"/>
    <cellStyle name="標準 3 2 9 6 2" xfId="14865" xr:uid="{E1541C7F-4D7D-4C6E-960B-D63974DD04B8}"/>
    <cellStyle name="標準 3 2 9 7" xfId="6051" xr:uid="{A8B06E48-76E2-44C8-ADE4-97629CEF1A9A}"/>
    <cellStyle name="標準 3 2 9 7 2" xfId="17803" xr:uid="{078BAACD-A859-4A4A-9BA1-DA3AE88E799A}"/>
    <cellStyle name="標準 3 2 9 8" xfId="8989" xr:uid="{4BE9800F-7066-48E4-9AB3-DFFBC415B102}"/>
    <cellStyle name="標準 3 2 9 8 2" xfId="20741" xr:uid="{E91F0C1F-A2F1-4024-8358-8415CD17948B}"/>
    <cellStyle name="標準 3 2 9 9" xfId="11927" xr:uid="{3FD50A30-4E33-4DDB-A4A8-3AB8D1DE35B1}"/>
    <cellStyle name="標準 3 3" xfId="95" xr:uid="{E1905E33-B632-49C7-98D5-3600B0AB1A40}"/>
    <cellStyle name="標準 3 3 2" xfId="26637" xr:uid="{410CB02A-74CE-4AB1-978F-2DD5EDD2F0C4}"/>
    <cellStyle name="標準 3 3 3" xfId="26728" xr:uid="{5702231B-C278-4762-9FDB-0E357D3BB6B8}"/>
    <cellStyle name="標準 3 3 4" xfId="27992" xr:uid="{224122FE-46AC-4128-B608-97E19A99A1F5}"/>
    <cellStyle name="標準 3 3 5" xfId="26526" xr:uid="{84C4C4AC-C343-44C8-B276-4ABBF5BCFFCC}"/>
    <cellStyle name="標準 3 4" xfId="111" xr:uid="{00ADE6DF-39EA-4EA1-8F5B-9401613C36FE}"/>
    <cellStyle name="標準 3 4 10" xfId="3080" xr:uid="{E78CC483-F506-4292-B7C9-52105DDCEBEF}"/>
    <cellStyle name="標準 3 4 10 2" xfId="14832" xr:uid="{9DB8C155-601F-46FF-8F92-B1223B3F8202}"/>
    <cellStyle name="標準 3 4 11" xfId="6018" xr:uid="{74DA122E-C9FC-498E-8B4C-F7CA187C305D}"/>
    <cellStyle name="標準 3 4 11 2" xfId="17770" xr:uid="{4E0F4BC0-F304-4A8D-861A-C8F44EC0C665}"/>
    <cellStyle name="標準 3 4 12" xfId="8956" xr:uid="{C5819C0E-35B4-4CE3-B437-9F839F33E955}"/>
    <cellStyle name="標準 3 4 12 2" xfId="20708" xr:uid="{ECBA39B7-7104-48A3-A5EB-A3AC2723257B}"/>
    <cellStyle name="標準 3 4 13" xfId="11894" xr:uid="{A216C7C7-4A76-4523-9F1F-BCA1EFE2058D}"/>
    <cellStyle name="標準 3 4 14" xfId="23646" xr:uid="{F74BDB5A-1AD0-4758-BFE2-F29D5CBB6CB0}"/>
    <cellStyle name="標準 3 4 15" xfId="26638" xr:uid="{93DA1B08-64F1-4113-A504-771D28EA9D65}"/>
    <cellStyle name="標準 3 4 2" xfId="249" xr:uid="{A0ECBF9A-C0D5-4B96-99B6-C20D4EF12829}"/>
    <cellStyle name="標準 3 4 2 10" xfId="23763" xr:uid="{B756F0FF-7C5E-4A0B-8FA0-B9052E2C62EF}"/>
    <cellStyle name="標準 3 4 2 11" xfId="26849" xr:uid="{8883A45B-69B0-4CDF-B180-589901D8CACD}"/>
    <cellStyle name="標準 3 4 2 2" xfId="836" xr:uid="{D87FA6CE-1737-4BB2-BA16-DF03938FF9E1}"/>
    <cellStyle name="標準 3 4 2 2 2" xfId="3782" xr:uid="{138B9045-4534-481A-B183-18507EE603CB}"/>
    <cellStyle name="標準 3 4 2 2 2 2" xfId="15534" xr:uid="{538F0BAB-3153-4C49-BBC6-E2578E01ABDE}"/>
    <cellStyle name="標準 3 4 2 2 3" xfId="6720" xr:uid="{C971F0DC-EF37-4E3E-BBCC-9F85B06FD3E1}"/>
    <cellStyle name="標準 3 4 2 2 3 2" xfId="18472" xr:uid="{8BCBB138-63E9-461A-B786-EF71A6B5E6AD}"/>
    <cellStyle name="標準 3 4 2 2 4" xfId="9658" xr:uid="{E8C45A4A-653F-42D9-A0EB-7DABA1C533B8}"/>
    <cellStyle name="標準 3 4 2 2 4 2" xfId="21410" xr:uid="{C6705D31-3015-4708-BE48-20B79EBEEFC6}"/>
    <cellStyle name="標準 3 4 2 2 5" xfId="12596" xr:uid="{28AA62F3-E3FF-41CE-916E-6011FE0F9708}"/>
    <cellStyle name="標準 3 4 2 2 6" xfId="24348" xr:uid="{25E53BC8-F1BD-415E-BD69-392C1E3F5125}"/>
    <cellStyle name="標準 3 4 2 2 7" xfId="27844" xr:uid="{F587A9F4-7EFE-4D30-90E1-E16FEDE5BC1D}"/>
    <cellStyle name="標準 3 4 2 3" xfId="1425" xr:uid="{CA703A03-8A63-4756-82C5-547F2D842A27}"/>
    <cellStyle name="標準 3 4 2 3 2" xfId="4367" xr:uid="{2C43A1DD-3BB4-4179-A52E-B67A90162E3F}"/>
    <cellStyle name="標準 3 4 2 3 2 2" xfId="16119" xr:uid="{18471D28-428B-4003-B48E-DCA6CA1DF304}"/>
    <cellStyle name="標準 3 4 2 3 3" xfId="7305" xr:uid="{E6FD4AFB-130B-434B-B46C-1C9BBBF6D474}"/>
    <cellStyle name="標準 3 4 2 3 3 2" xfId="19057" xr:uid="{52C200F3-463F-402D-ACBD-985FD92B3651}"/>
    <cellStyle name="標準 3 4 2 3 4" xfId="10243" xr:uid="{AD77B768-F667-441C-B836-1C5AC7630BFB}"/>
    <cellStyle name="標準 3 4 2 3 4 2" xfId="21995" xr:uid="{1D095806-F26E-43CB-A3DC-589345D64CAE}"/>
    <cellStyle name="標準 3 4 2 3 5" xfId="13181" xr:uid="{31F10CBA-DAEA-4A4D-A80D-FAD7B5F47795}"/>
    <cellStyle name="標準 3 4 2 3 6" xfId="24933" xr:uid="{C3AAE2F5-9673-4FD6-A568-35EE6A252161}"/>
    <cellStyle name="標準 3 4 2 4" xfId="2012" xr:uid="{DABE6F3C-2411-4FE0-B1EE-EF27CE63A4E7}"/>
    <cellStyle name="標準 3 4 2 4 2" xfId="4952" xr:uid="{A89B7B7B-5970-4B44-8941-EF6F35BB3BFF}"/>
    <cellStyle name="標準 3 4 2 4 2 2" xfId="16704" xr:uid="{C4995AFC-6041-477D-9A19-32F4FDEE0CF8}"/>
    <cellStyle name="標準 3 4 2 4 3" xfId="7890" xr:uid="{A567634F-D4DE-479C-8A70-ECD2ECE23B51}"/>
    <cellStyle name="標準 3 4 2 4 3 2" xfId="19642" xr:uid="{1C767794-8A97-4F0D-A448-6F2869EF29B3}"/>
    <cellStyle name="標準 3 4 2 4 4" xfId="10828" xr:uid="{02E6235B-0A36-476B-B16B-46AADC3376CF}"/>
    <cellStyle name="標準 3 4 2 4 4 2" xfId="22580" xr:uid="{D44F475F-93AC-41BC-AA13-FAE8CB785802}"/>
    <cellStyle name="標準 3 4 2 4 5" xfId="13766" xr:uid="{032803C4-6B30-4D71-94D3-76524251A1E6}"/>
    <cellStyle name="標準 3 4 2 4 6" xfId="25518" xr:uid="{39948AE2-8B18-45B2-BE52-7285FF20F0B9}"/>
    <cellStyle name="標準 3 4 2 5" xfId="2611" xr:uid="{3334D6D0-2383-44D9-BEE3-A9698415B320}"/>
    <cellStyle name="標準 3 4 2 5 2" xfId="5549" xr:uid="{835CD49B-14C5-49BB-9F08-44684B76CB4F}"/>
    <cellStyle name="標準 3 4 2 5 2 2" xfId="17301" xr:uid="{6528D333-900B-4BCF-9FEF-F1EC2A2C88EC}"/>
    <cellStyle name="標準 3 4 2 5 3" xfId="8487" xr:uid="{85085019-C8CC-4828-BDF8-A5EE7E0145D0}"/>
    <cellStyle name="標準 3 4 2 5 3 2" xfId="20239" xr:uid="{B32E6ACE-AD2F-431D-9372-D8CF3B4AF4B2}"/>
    <cellStyle name="標準 3 4 2 5 4" xfId="11425" xr:uid="{8FAE788A-FB25-4152-8C69-A106795ECB26}"/>
    <cellStyle name="標準 3 4 2 5 4 2" xfId="23177" xr:uid="{704D0CCA-A099-4252-8528-62A1E364190C}"/>
    <cellStyle name="標準 3 4 2 5 5" xfId="14363" xr:uid="{5E3DB768-637D-47A1-A178-D2C3EF52CCB9}"/>
    <cellStyle name="標準 3 4 2 5 6" xfId="26115" xr:uid="{AFF2AAF9-3528-4B5E-A61A-D29D7E8B5DCA}"/>
    <cellStyle name="標準 3 4 2 6" xfId="3197" xr:uid="{82664DC5-C738-4456-B260-7A4117ACFB9D}"/>
    <cellStyle name="標準 3 4 2 6 2" xfId="14949" xr:uid="{D8C5EAFC-3590-42C0-9EC9-1731FEB9E9C3}"/>
    <cellStyle name="標準 3 4 2 7" xfId="6135" xr:uid="{D078E562-4ECA-41D2-9958-DB0B8F4F73EA}"/>
    <cellStyle name="標準 3 4 2 7 2" xfId="17887" xr:uid="{FC712682-1EF3-400D-B038-09A298798BE2}"/>
    <cellStyle name="標準 3 4 2 8" xfId="9073" xr:uid="{5BA00BCB-A882-423B-8670-A78DD1016B3F}"/>
    <cellStyle name="標準 3 4 2 8 2" xfId="20825" xr:uid="{FA435036-02EB-405C-9DAF-3F0AC63C0F65}"/>
    <cellStyle name="標準 3 4 2 9" xfId="12011" xr:uid="{538CBAED-3C55-4E95-B0FB-7DB286A59611}"/>
    <cellStyle name="標準 3 4 3" xfId="366" xr:uid="{4B896F2A-1AFB-4121-8202-94E7A5366E88}"/>
    <cellStyle name="標準 3 4 3 10" xfId="23880" xr:uid="{C3D5DD48-F987-4F87-9AF4-7D0622789809}"/>
    <cellStyle name="標準 3 4 3 11" xfId="26964" xr:uid="{FE2907AA-5975-47F8-AF08-1073D7C31E4A}"/>
    <cellStyle name="標準 3 4 3 2" xfId="953" xr:uid="{E2460E21-7477-49AA-A07F-3C2CEBEB9406}"/>
    <cellStyle name="標準 3 4 3 2 2" xfId="3899" xr:uid="{31B12ADA-FCE0-445D-84A9-AA7C1EFD143E}"/>
    <cellStyle name="標準 3 4 3 2 2 2" xfId="15651" xr:uid="{56A90855-069C-4E9E-AB5C-0867E6395580}"/>
    <cellStyle name="標準 3 4 3 2 3" xfId="6837" xr:uid="{801B0054-FAA9-4389-BADD-D586829EC959}"/>
    <cellStyle name="標準 3 4 3 2 3 2" xfId="18589" xr:uid="{6849ED43-9484-48D4-BA23-0DE70CD7962E}"/>
    <cellStyle name="標準 3 4 3 2 4" xfId="9775" xr:uid="{EB55A000-C7EE-4157-B16F-F8F609CCB8E6}"/>
    <cellStyle name="標準 3 4 3 2 4 2" xfId="21527" xr:uid="{CE7C4207-6467-4ABD-AA34-61D99B44F71F}"/>
    <cellStyle name="標準 3 4 3 2 5" xfId="12713" xr:uid="{9EA05835-E472-40EF-8FD1-56ED271B1C10}"/>
    <cellStyle name="標準 3 4 3 2 6" xfId="24465" xr:uid="{F56FA503-0A60-4543-9E7C-BAE068E37CF7}"/>
    <cellStyle name="標準 3 4 3 2 7" xfId="27845" xr:uid="{41A9DC1D-20E5-4FA0-B915-57D5E1963B07}"/>
    <cellStyle name="標準 3 4 3 3" xfId="1542" xr:uid="{C9718431-A39C-47D4-A256-27E51116E345}"/>
    <cellStyle name="標準 3 4 3 3 2" xfId="4484" xr:uid="{14B99223-25E0-44E3-8E01-05599E4D32D5}"/>
    <cellStyle name="標準 3 4 3 3 2 2" xfId="16236" xr:uid="{64C5CC13-40C6-43A1-B02C-CC4A2BB5EDB5}"/>
    <cellStyle name="標準 3 4 3 3 3" xfId="7422" xr:uid="{B9825749-85DF-4C87-A18E-979E911611FC}"/>
    <cellStyle name="標準 3 4 3 3 3 2" xfId="19174" xr:uid="{8333B343-B047-48B4-8734-B9820E068435}"/>
    <cellStyle name="標準 3 4 3 3 4" xfId="10360" xr:uid="{FCE8BF03-593C-4A3D-A79C-D2CD6EC7BA40}"/>
    <cellStyle name="標準 3 4 3 3 4 2" xfId="22112" xr:uid="{BABB4DA4-A6E2-4BA9-80B7-13C70DE529E1}"/>
    <cellStyle name="標準 3 4 3 3 5" xfId="13298" xr:uid="{CD9A5FEE-FC10-40EC-B1C8-B31C487BD29B}"/>
    <cellStyle name="標準 3 4 3 3 6" xfId="25050" xr:uid="{0B0EF684-9B05-4DAF-AC16-2C0296417DE4}"/>
    <cellStyle name="標準 3 4 3 4" xfId="2129" xr:uid="{42700025-42D6-4C33-BAA9-FFD0FC639A29}"/>
    <cellStyle name="標準 3 4 3 4 2" xfId="5069" xr:uid="{C8391E61-1FD3-4B03-B7C7-1A532F393426}"/>
    <cellStyle name="標準 3 4 3 4 2 2" xfId="16821" xr:uid="{62CE519C-8FE1-4376-9F97-580BCA6CCB7F}"/>
    <cellStyle name="標準 3 4 3 4 3" xfId="8007" xr:uid="{9E00E368-8DA3-4D31-A311-F320620E1284}"/>
    <cellStyle name="標準 3 4 3 4 3 2" xfId="19759" xr:uid="{3FD0006D-DEF7-4E53-A3C9-6C7B2E1E3EBE}"/>
    <cellStyle name="標準 3 4 3 4 4" xfId="10945" xr:uid="{5565A7BA-3C42-4B08-AE43-5202932BE647}"/>
    <cellStyle name="標準 3 4 3 4 4 2" xfId="22697" xr:uid="{10A3FA59-BE3B-4800-A946-BF500F20B8DC}"/>
    <cellStyle name="標準 3 4 3 4 5" xfId="13883" xr:uid="{56C5C6D2-A59C-4FF3-BF00-E6B3EA08B216}"/>
    <cellStyle name="標準 3 4 3 4 6" xfId="25635" xr:uid="{3D1FA7EA-1CF8-47C8-ADB0-053EC74A1E62}"/>
    <cellStyle name="標準 3 4 3 5" xfId="2728" xr:uid="{46BC5E11-FE43-4480-9AB4-3981E94A5744}"/>
    <cellStyle name="標準 3 4 3 5 2" xfId="5666" xr:uid="{4F259017-3ABD-42AA-951E-850A85404E8A}"/>
    <cellStyle name="標準 3 4 3 5 2 2" xfId="17418" xr:uid="{BB174BE4-6FBE-44D7-BDD1-17D64790C001}"/>
    <cellStyle name="標準 3 4 3 5 3" xfId="8604" xr:uid="{6CDBF9C8-4CCE-443A-A755-07475C42D304}"/>
    <cellStyle name="標準 3 4 3 5 3 2" xfId="20356" xr:uid="{3692A278-F9C3-4DC1-B6E2-399AA6D3C7DF}"/>
    <cellStyle name="標準 3 4 3 5 4" xfId="11542" xr:uid="{74F7340B-7BD7-4AA9-9E89-037531D26E6F}"/>
    <cellStyle name="標準 3 4 3 5 4 2" xfId="23294" xr:uid="{71120882-C30A-4AD0-BA51-9BC2F4EDD3A8}"/>
    <cellStyle name="標準 3 4 3 5 5" xfId="14480" xr:uid="{56E5DC9B-A579-4586-948A-184979B0A9D5}"/>
    <cellStyle name="標準 3 4 3 5 6" xfId="26232" xr:uid="{3F1109D8-5774-4EC0-954F-13124DDDA515}"/>
    <cellStyle name="標準 3 4 3 6" xfId="3314" xr:uid="{34ACE39B-504E-4649-A133-6ECE9DB7F2F5}"/>
    <cellStyle name="標準 3 4 3 6 2" xfId="15066" xr:uid="{9E926C5C-924B-43EE-9666-F11BFF1CE3AB}"/>
    <cellStyle name="標準 3 4 3 7" xfId="6252" xr:uid="{73B675DE-9A25-4857-941D-0A92EDC872C8}"/>
    <cellStyle name="標準 3 4 3 7 2" xfId="18004" xr:uid="{07E47ECD-5DD7-47C6-838C-0697DBD5ED76}"/>
    <cellStyle name="標準 3 4 3 8" xfId="9190" xr:uid="{EB5F6149-A07B-4276-ADB3-BF0BB77A8FAE}"/>
    <cellStyle name="標準 3 4 3 8 2" xfId="20942" xr:uid="{E9BEE333-2114-442A-8D74-9015DBCDB535}"/>
    <cellStyle name="標準 3 4 3 9" xfId="12128" xr:uid="{43B0077F-D73B-4C6E-9A5D-8AC5F022EDAD}"/>
    <cellStyle name="標準 3 4 4" xfId="483" xr:uid="{291F2582-9584-4D1D-A840-1D32B5B83F2B}"/>
    <cellStyle name="標準 3 4 4 10" xfId="23997" xr:uid="{5CD02063-5E80-4B8E-8C4E-BB2FC1ABDEC0}"/>
    <cellStyle name="標準 3 4 4 11" xfId="27079" xr:uid="{807F6706-62D7-4E71-82FF-E677652866E3}"/>
    <cellStyle name="標準 3 4 4 2" xfId="1070" xr:uid="{1F2F6FA3-AE71-443D-A467-5B301C25B349}"/>
    <cellStyle name="標準 3 4 4 2 2" xfId="4016" xr:uid="{4D1CB38A-A8F4-426F-BE32-F393742977C2}"/>
    <cellStyle name="標準 3 4 4 2 2 2" xfId="15768" xr:uid="{AF299F6E-C5AE-423A-B48D-30835392911B}"/>
    <cellStyle name="標準 3 4 4 2 3" xfId="6954" xr:uid="{F085F9F9-FB91-452B-B922-25176A89E295}"/>
    <cellStyle name="標準 3 4 4 2 3 2" xfId="18706" xr:uid="{C454171B-A62D-423B-BEEB-B8C496375F0D}"/>
    <cellStyle name="標準 3 4 4 2 4" xfId="9892" xr:uid="{769E0F8B-1E5D-4370-8B1E-413A6021FADD}"/>
    <cellStyle name="標準 3 4 4 2 4 2" xfId="21644" xr:uid="{8C142106-7BC6-4DDF-AF88-82B418FD6D8B}"/>
    <cellStyle name="標準 3 4 4 2 5" xfId="12830" xr:uid="{0F7C03CF-A03A-449B-ADB9-C03AEF7D71A9}"/>
    <cellStyle name="標準 3 4 4 2 6" xfId="24582" xr:uid="{2CC94C16-981B-40A3-BB4C-8D7BE088F43A}"/>
    <cellStyle name="標準 3 4 4 2 7" xfId="27846" xr:uid="{4B2DF933-4D34-4ECD-A918-FC5B6B9488C6}"/>
    <cellStyle name="標準 3 4 4 3" xfId="1659" xr:uid="{30920023-1F56-42F8-9DF5-06DEF19AA5F2}"/>
    <cellStyle name="標準 3 4 4 3 2" xfId="4601" xr:uid="{C16F1DE6-5380-4D5E-B48C-A66359A94C8B}"/>
    <cellStyle name="標準 3 4 4 3 2 2" xfId="16353" xr:uid="{3FB9BCB9-9D1F-4B18-812A-F13981320F57}"/>
    <cellStyle name="標準 3 4 4 3 3" xfId="7539" xr:uid="{766982C9-8C1C-4E92-B832-191B5C2E93B2}"/>
    <cellStyle name="標準 3 4 4 3 3 2" xfId="19291" xr:uid="{1529CF04-1522-4BD9-9AAF-4C7F98322F30}"/>
    <cellStyle name="標準 3 4 4 3 4" xfId="10477" xr:uid="{B700CCD1-E300-4BF7-8254-C0E1C50A7B65}"/>
    <cellStyle name="標準 3 4 4 3 4 2" xfId="22229" xr:uid="{B5BC3C8E-B8C7-49CE-9520-6F5429A24CAA}"/>
    <cellStyle name="標準 3 4 4 3 5" xfId="13415" xr:uid="{FE15FED7-0648-4920-B2D2-9CB41060FD23}"/>
    <cellStyle name="標準 3 4 4 3 6" xfId="25167" xr:uid="{25F270E5-03DA-4850-89C3-855FE5F138FB}"/>
    <cellStyle name="標準 3 4 4 4" xfId="2246" xr:uid="{1BD5407A-30F1-4526-A741-9EC303CE3D7F}"/>
    <cellStyle name="標準 3 4 4 4 2" xfId="5186" xr:uid="{0B0EE913-6206-49EC-AC95-70D11A95F2DE}"/>
    <cellStyle name="標準 3 4 4 4 2 2" xfId="16938" xr:uid="{AFD260E5-3D5D-48A2-8FB8-0BD12803ECFE}"/>
    <cellStyle name="標準 3 4 4 4 3" xfId="8124" xr:uid="{331A59DC-8D81-4E97-81E0-36827CE0EB32}"/>
    <cellStyle name="標準 3 4 4 4 3 2" xfId="19876" xr:uid="{839AE5FC-131A-40AD-8736-DCC6975D5E79}"/>
    <cellStyle name="標準 3 4 4 4 4" xfId="11062" xr:uid="{8842DA60-5525-4F06-873A-E6DB5F50EC2B}"/>
    <cellStyle name="標準 3 4 4 4 4 2" xfId="22814" xr:uid="{A20CFAA6-17D8-43B5-8361-8E4481A785A4}"/>
    <cellStyle name="標準 3 4 4 4 5" xfId="14000" xr:uid="{9B8AE4F6-78E6-4156-A98A-780ABDA07FD0}"/>
    <cellStyle name="標準 3 4 4 4 6" xfId="25752" xr:uid="{8471864A-D164-4B91-A378-982C0CA3CB9C}"/>
    <cellStyle name="標準 3 4 4 5" xfId="2845" xr:uid="{FB82E521-B228-46E3-A6A0-EA35D016DE4E}"/>
    <cellStyle name="標準 3 4 4 5 2" xfId="5783" xr:uid="{FE556526-A88E-4660-8122-E3BAB4C5BE52}"/>
    <cellStyle name="標準 3 4 4 5 2 2" xfId="17535" xr:uid="{5DAFF0E0-F83C-4554-AC63-8DE78B1DFE01}"/>
    <cellStyle name="標準 3 4 4 5 3" xfId="8721" xr:uid="{581ADEA2-5506-44F3-8471-66F4F04EFD97}"/>
    <cellStyle name="標準 3 4 4 5 3 2" xfId="20473" xr:uid="{2FA5295C-FEDA-45FD-9275-214C79A77924}"/>
    <cellStyle name="標準 3 4 4 5 4" xfId="11659" xr:uid="{3385497D-6FEF-4173-8923-50B34FB39E01}"/>
    <cellStyle name="標準 3 4 4 5 4 2" xfId="23411" xr:uid="{B02B5123-D9D5-4BCC-9384-777A095016ED}"/>
    <cellStyle name="標準 3 4 4 5 5" xfId="14597" xr:uid="{55DDBFD8-2F46-4C82-9658-DC703EBCA6F5}"/>
    <cellStyle name="標準 3 4 4 5 6" xfId="26349" xr:uid="{39C204A7-A30B-4A63-ADD0-0DB085799736}"/>
    <cellStyle name="標準 3 4 4 6" xfId="3431" xr:uid="{84F99B3E-2E5B-4BA0-B131-6E51C76B55BF}"/>
    <cellStyle name="標準 3 4 4 6 2" xfId="15183" xr:uid="{EBBAE244-0ED6-4E7A-A394-AADE2A377D74}"/>
    <cellStyle name="標準 3 4 4 7" xfId="6369" xr:uid="{B42635DE-1F72-4193-865B-048035F2A903}"/>
    <cellStyle name="標準 3 4 4 7 2" xfId="18121" xr:uid="{0363FBCE-E17A-4B3B-92F9-3ECBA1F6C241}"/>
    <cellStyle name="標準 3 4 4 8" xfId="9307" xr:uid="{C1EBA1D9-A4B4-42BB-B8A9-28AD8E7ABFE4}"/>
    <cellStyle name="標準 3 4 4 8 2" xfId="21059" xr:uid="{0D1A871D-510F-4921-BB54-0353BEC36781}"/>
    <cellStyle name="標準 3 4 4 9" xfId="12245" xr:uid="{E79B5207-9FE3-4BE0-B31D-3FD4D4271468}"/>
    <cellStyle name="標準 3 4 5" xfId="600" xr:uid="{1E22D198-68CA-422A-BDC8-9B7C9CECE855}"/>
    <cellStyle name="標準 3 4 5 10" xfId="24114" xr:uid="{A5B37A68-552F-4BB8-A1ED-3F2110F22B4A}"/>
    <cellStyle name="標準 3 4 5 11" xfId="27193" xr:uid="{8D24A61A-2EA9-4783-94A9-E200928F5798}"/>
    <cellStyle name="標準 3 4 5 2" xfId="1187" xr:uid="{2E98702F-12BF-4A6E-B0EC-16E432678205}"/>
    <cellStyle name="標準 3 4 5 2 2" xfId="4133" xr:uid="{3DA20BB7-D0BD-4B58-8D13-76E89266BD17}"/>
    <cellStyle name="標準 3 4 5 2 2 2" xfId="15885" xr:uid="{C3CF0EB1-9E5A-41A0-AE62-1F7CB92B74A2}"/>
    <cellStyle name="標準 3 4 5 2 3" xfId="7071" xr:uid="{D0253EFD-9CF0-4D8A-B822-92A6E86BC514}"/>
    <cellStyle name="標準 3 4 5 2 3 2" xfId="18823" xr:uid="{8D2A19B2-1FB7-48C5-8523-BFA732CE5E9B}"/>
    <cellStyle name="標準 3 4 5 2 4" xfId="10009" xr:uid="{1BB9249B-7404-45C9-8190-9394D2A06DFB}"/>
    <cellStyle name="標準 3 4 5 2 4 2" xfId="21761" xr:uid="{1D87DA7B-C70C-48C6-85E4-F409111C11AD}"/>
    <cellStyle name="標準 3 4 5 2 5" xfId="12947" xr:uid="{723FE46C-F09B-474E-B3A6-745726A800B9}"/>
    <cellStyle name="標準 3 4 5 2 6" xfId="24699" xr:uid="{282E0F89-F1AE-49E7-9718-FA7E9B313D1F}"/>
    <cellStyle name="標準 3 4 5 2 7" xfId="27847" xr:uid="{E3C83BDD-22E5-4C32-9B69-FDD39323B2D7}"/>
    <cellStyle name="標準 3 4 5 3" xfId="1776" xr:uid="{C4ACA2B4-9767-490B-A55D-194394A3FE44}"/>
    <cellStyle name="標準 3 4 5 3 2" xfId="4718" xr:uid="{968A680E-3ACE-4249-AF8C-48D84E469BB6}"/>
    <cellStyle name="標準 3 4 5 3 2 2" xfId="16470" xr:uid="{B287DA4D-DA99-4BEE-87FE-810EDD6C53FB}"/>
    <cellStyle name="標準 3 4 5 3 3" xfId="7656" xr:uid="{D1B44F5F-F2A0-4CCD-AC5B-60408922A41F}"/>
    <cellStyle name="標準 3 4 5 3 3 2" xfId="19408" xr:uid="{3A3255A4-28D5-4A2F-94B9-E09568EA163E}"/>
    <cellStyle name="標準 3 4 5 3 4" xfId="10594" xr:uid="{34B09CF2-229A-4D2C-9345-24183A3D2DB6}"/>
    <cellStyle name="標準 3 4 5 3 4 2" xfId="22346" xr:uid="{4F4C689E-61A5-4D3F-AA5F-F64C711C4647}"/>
    <cellStyle name="標準 3 4 5 3 5" xfId="13532" xr:uid="{BCD93265-E840-42C1-AF09-F78175ADB00C}"/>
    <cellStyle name="標準 3 4 5 3 6" xfId="25284" xr:uid="{E20F5E2F-46A6-45D4-B75C-3A084B2184BA}"/>
    <cellStyle name="標準 3 4 5 4" xfId="2363" xr:uid="{8D150CE0-45F4-4B5B-97EA-560092E74131}"/>
    <cellStyle name="標準 3 4 5 4 2" xfId="5303" xr:uid="{AA2510EF-E147-4E91-9DE1-698BBC20D23D}"/>
    <cellStyle name="標準 3 4 5 4 2 2" xfId="17055" xr:uid="{B8AD45DD-0614-4881-8E4F-865D5D3D75F0}"/>
    <cellStyle name="標準 3 4 5 4 3" xfId="8241" xr:uid="{B74DB0D4-16ED-4D6D-B626-085C4B0AA507}"/>
    <cellStyle name="標準 3 4 5 4 3 2" xfId="19993" xr:uid="{9266C85A-7929-4B76-B365-127DF5E3E38F}"/>
    <cellStyle name="標準 3 4 5 4 4" xfId="11179" xr:uid="{4A260BF7-0334-4B33-A5A7-EBFF67FA5B9F}"/>
    <cellStyle name="標準 3 4 5 4 4 2" xfId="22931" xr:uid="{D5F24AAF-B4D0-4C48-994F-DE487120A69E}"/>
    <cellStyle name="標準 3 4 5 4 5" xfId="14117" xr:uid="{03C4C4A2-9B29-41A4-AD35-42CF8BC41F00}"/>
    <cellStyle name="標準 3 4 5 4 6" xfId="25869" xr:uid="{9ABEBB89-9A26-408A-B798-AF8A911D0DC9}"/>
    <cellStyle name="標準 3 4 5 5" xfId="2962" xr:uid="{1DC641B8-277A-420F-9538-7F6FD9A26CE6}"/>
    <cellStyle name="標準 3 4 5 5 2" xfId="5900" xr:uid="{92A23E82-1026-48F5-A982-7F3962A483C1}"/>
    <cellStyle name="標準 3 4 5 5 2 2" xfId="17652" xr:uid="{29AAC27A-9C81-4B54-AF0F-D65385754C89}"/>
    <cellStyle name="標準 3 4 5 5 3" xfId="8838" xr:uid="{263155E0-420A-4897-93AD-17E63DCED257}"/>
    <cellStyle name="標準 3 4 5 5 3 2" xfId="20590" xr:uid="{4A0F895F-390C-4C13-A282-F560CF92F5C6}"/>
    <cellStyle name="標準 3 4 5 5 4" xfId="11776" xr:uid="{D671F36C-DE84-41F5-A049-385C0C496A27}"/>
    <cellStyle name="標準 3 4 5 5 4 2" xfId="23528" xr:uid="{11643A8E-A8E3-4C93-8151-8817C64E6764}"/>
    <cellStyle name="標準 3 4 5 5 5" xfId="14714" xr:uid="{CA5298B4-990D-42F2-BA68-E853AC170BD4}"/>
    <cellStyle name="標準 3 4 5 5 6" xfId="26466" xr:uid="{854FCB26-4F89-40C8-9AA2-E4BFF7086687}"/>
    <cellStyle name="標準 3 4 5 6" xfId="3548" xr:uid="{EAE3C1B5-9023-4D0C-9952-4D1739A634F9}"/>
    <cellStyle name="標準 3 4 5 6 2" xfId="15300" xr:uid="{61D1ECF8-B843-459A-AD61-81C81E1E597C}"/>
    <cellStyle name="標準 3 4 5 7" xfId="6486" xr:uid="{53414719-30D0-4838-8BE9-1F3DFE393334}"/>
    <cellStyle name="標準 3 4 5 7 2" xfId="18238" xr:uid="{E986207A-37AF-4217-9618-95F0447E8443}"/>
    <cellStyle name="標準 3 4 5 8" xfId="9424" xr:uid="{B6119EF9-5DEC-4072-A67A-919693E2E2F9}"/>
    <cellStyle name="標準 3 4 5 8 2" xfId="21176" xr:uid="{5E75B4B8-BD18-49FC-95E6-2BE090FAC7F2}"/>
    <cellStyle name="標準 3 4 5 9" xfId="12362" xr:uid="{D0DD391D-C210-4C5E-923F-AEFA22661A7B}"/>
    <cellStyle name="標準 3 4 6" xfId="718" xr:uid="{E9E3C05E-4E59-407C-AEED-EEF732D4B0E4}"/>
    <cellStyle name="標準 3 4 6 2" xfId="3665" xr:uid="{6CB440BC-654F-469F-BC04-BA44E2369EF0}"/>
    <cellStyle name="標準 3 4 6 2 2" xfId="15417" xr:uid="{89869887-65E9-4DAA-8366-3A9712F85469}"/>
    <cellStyle name="標準 3 4 6 2 3" xfId="27848" xr:uid="{59B62ADD-E74F-476E-B93F-358B26365240}"/>
    <cellStyle name="標準 3 4 6 3" xfId="6603" xr:uid="{FCC0F36B-8AF2-4A5D-B934-AE7151CECF12}"/>
    <cellStyle name="標準 3 4 6 3 2" xfId="18355" xr:uid="{F2FF191F-CDE2-4C7F-A63F-8AEBFDED169A}"/>
    <cellStyle name="標準 3 4 6 4" xfId="9541" xr:uid="{807AEFD1-3CE0-43B0-8509-48A7D4560B19}"/>
    <cellStyle name="標準 3 4 6 4 2" xfId="21293" xr:uid="{3D63FFCD-48A4-4667-861B-379E6EBFE34B}"/>
    <cellStyle name="標準 3 4 6 5" xfId="12479" xr:uid="{5CE50D13-85EE-45F9-856C-44FB0B4EC379}"/>
    <cellStyle name="標準 3 4 6 6" xfId="24231" xr:uid="{7E69BA68-078A-4D02-AC57-29A31FD6D892}"/>
    <cellStyle name="標準 3 4 6 7" xfId="26740" xr:uid="{28576F91-0BB5-478C-9B32-370C8397F43B}"/>
    <cellStyle name="標準 3 4 7" xfId="1308" xr:uid="{0C4161F5-50C6-4059-A1AD-7A7084EF53BD}"/>
    <cellStyle name="標準 3 4 7 2" xfId="4250" xr:uid="{66E111A9-61D9-4D0A-92B2-5C8CA0311F30}"/>
    <cellStyle name="標準 3 4 7 2 2" xfId="16002" xr:uid="{43363D91-8AB0-426F-90C7-189AE26F3961}"/>
    <cellStyle name="標準 3 4 7 3" xfId="7188" xr:uid="{0641F044-3655-4006-A70E-C54AD6E869B1}"/>
    <cellStyle name="標準 3 4 7 3 2" xfId="18940" xr:uid="{DC3469FC-83EB-4127-A985-8A251CA60EB6}"/>
    <cellStyle name="標準 3 4 7 4" xfId="10126" xr:uid="{9D039548-0978-46E1-9C18-6A8F799D7518}"/>
    <cellStyle name="標準 3 4 7 4 2" xfId="21878" xr:uid="{EFA6CC9E-A4B4-4312-8029-BC44977EA233}"/>
    <cellStyle name="標準 3 4 7 5" xfId="13064" xr:uid="{D2B2DA40-B4C8-47F2-8CE0-14D684B48C5F}"/>
    <cellStyle name="標準 3 4 7 6" xfId="24816" xr:uid="{672B85DD-54E1-4EF4-8CEC-A24554D9120B}"/>
    <cellStyle name="標準 3 4 8" xfId="1894" xr:uid="{C74C75CA-D6DA-4379-A8FA-5442B68D52DB}"/>
    <cellStyle name="標準 3 4 8 2" xfId="4835" xr:uid="{E418FCAC-FFAE-4381-A2D3-3633E97B6AC3}"/>
    <cellStyle name="標準 3 4 8 2 2" xfId="16587" xr:uid="{8E30CF3A-D3A5-4FEE-B453-3D33FE965BE2}"/>
    <cellStyle name="標準 3 4 8 3" xfId="7773" xr:uid="{A23DB667-96F7-421B-8B3C-75889C88C498}"/>
    <cellStyle name="標準 3 4 8 3 2" xfId="19525" xr:uid="{10881257-257D-4B32-81CE-A85DC13D4789}"/>
    <cellStyle name="標準 3 4 8 4" xfId="10711" xr:uid="{66CC89D7-229A-4033-BB13-73348F8E47D3}"/>
    <cellStyle name="標準 3 4 8 4 2" xfId="22463" xr:uid="{ACE98DDF-27D3-4397-B5C5-E9568605E7EC}"/>
    <cellStyle name="標準 3 4 8 5" xfId="13649" xr:uid="{BC3E7E32-A4FE-4CC9-A741-C2A8CEC9F9FC}"/>
    <cellStyle name="標準 3 4 8 6" xfId="25401" xr:uid="{C72C8C1A-46A6-4C93-BE0B-D07A7D8DA27C}"/>
    <cellStyle name="標準 3 4 9" xfId="2494" xr:uid="{11B87BC1-30EA-4F8E-8410-41B9CB88DA0B}"/>
    <cellStyle name="標準 3 4 9 2" xfId="5432" xr:uid="{83B292A3-4762-48D1-8DF3-0702EFFE2F97}"/>
    <cellStyle name="標準 3 4 9 2 2" xfId="17184" xr:uid="{A37B3C41-8302-43C1-8DB8-554502D88AEA}"/>
    <cellStyle name="標準 3 4 9 3" xfId="8370" xr:uid="{F93261A8-73F5-4D70-9EF5-30EE045DC962}"/>
    <cellStyle name="標準 3 4 9 3 2" xfId="20122" xr:uid="{6B116665-5C00-4278-B4CE-60E86E5E5217}"/>
    <cellStyle name="標準 3 4 9 4" xfId="11308" xr:uid="{B5347F59-6C57-4ECE-8DB5-9F5F484C64B3}"/>
    <cellStyle name="標準 3 4 9 4 2" xfId="23060" xr:uid="{29C54C34-ADA1-4487-B6A1-C90AA301CDB6}"/>
    <cellStyle name="標準 3 4 9 5" xfId="14246" xr:uid="{6F9AF8BA-0FF1-44C7-ACD2-587141686748}"/>
    <cellStyle name="標準 3 4 9 6" xfId="25998" xr:uid="{CED76461-0B77-43AF-955E-DCC6B3631BFC}"/>
    <cellStyle name="標準 3 5" xfId="26634" xr:uid="{1F4792D0-0D56-4B36-B0AC-A61F6F96280B}"/>
    <cellStyle name="標準 3 5 2" xfId="27849" xr:uid="{00A9DFF5-7D48-4626-BD59-5E800378FB27}"/>
    <cellStyle name="標準 3 6" xfId="26561" xr:uid="{455F261D-69DC-4C69-8DCA-99B9D019A139}"/>
    <cellStyle name="標準 3 7" xfId="27473" xr:uid="{B974B725-9025-4CD6-8860-2A457F6DE6DC}"/>
    <cellStyle name="標準 3 8" xfId="27939" xr:uid="{90EA6B0B-FD8A-46F9-ACEE-B79074FE3FE8}"/>
    <cellStyle name="標準 3 9" xfId="26523" xr:uid="{04226C66-A7EA-480A-985B-1DFFA38061CA}"/>
    <cellStyle name="標準 4" xfId="12" xr:uid="{EDB4E98A-24E1-4D2B-8FB4-E8037687128F}"/>
    <cellStyle name="標準 4 10" xfId="26639" xr:uid="{6CB79E84-615B-4DF4-9C8D-C462EB62E6D1}"/>
    <cellStyle name="標準 4 10 2" xfId="27851" xr:uid="{955C0653-A983-4181-A407-ADBE3543B9A6}"/>
    <cellStyle name="標準 4 11" xfId="26551" xr:uid="{BE854840-C1A5-4579-9D62-0E5F3AEAA8E4}"/>
    <cellStyle name="標準 4 11 2" xfId="27852" xr:uid="{86F32405-3CBB-4DEE-836F-6F682975B99F}"/>
    <cellStyle name="標準 4 12" xfId="27850" xr:uid="{E2926597-533F-428D-8EF6-3B2E34FCF98F}"/>
    <cellStyle name="標準 4 13" xfId="27972" xr:uid="{35C88E6B-A852-4E71-8BC4-58F1FD4FED29}"/>
    <cellStyle name="標準 4 14" xfId="26525" xr:uid="{FE3BFAA9-97B3-496F-ADAE-F2CE0AC6A1C5}"/>
    <cellStyle name="標準 4 2" xfId="13" xr:uid="{F6B55958-AF94-47A0-B904-0249FAC7B41A}"/>
    <cellStyle name="標準 4 2 2" xfId="26640" xr:uid="{C9C5162A-84F0-4388-913A-ADC41E345FF2}"/>
    <cellStyle name="標準 4 2 2 2" xfId="27936" xr:uid="{03C2183A-D472-4577-93D3-C7C86F7B5BDD}"/>
    <cellStyle name="標準 4 2 3" xfId="26565" xr:uid="{10B89E50-8AF8-4FEE-9FF6-CCDA3A21304F}"/>
    <cellStyle name="標準 4 2 3 2" xfId="27854" xr:uid="{8B3A98E5-0123-4555-BA6A-255A85A55844}"/>
    <cellStyle name="標準 4 2 4" xfId="27853" xr:uid="{B2E7B4DD-6156-403A-BC05-F1FA134F7C3B}"/>
    <cellStyle name="標準 4 2 5" xfId="27954" xr:uid="{8FAEB100-2A72-4F28-8E40-7914FE2BF719}"/>
    <cellStyle name="標準 4 2 6" xfId="26529" xr:uid="{723CC087-3311-4DE7-B8C3-218EB27B8AA2}"/>
    <cellStyle name="標準 4 3" xfId="143" xr:uid="{F852EE0D-B40F-4994-9855-1606F69FFA75}"/>
    <cellStyle name="標準 4 3 10" xfId="3093" xr:uid="{DAEE7EE6-28FA-41C6-95F3-69158362F507}"/>
    <cellStyle name="標準 4 3 10 2" xfId="14845" xr:uid="{2D1BC946-9CC1-44F2-BF83-FE78446C2F19}"/>
    <cellStyle name="標準 4 3 11" xfId="6031" xr:uid="{8016F0AF-4D3D-4B5D-9794-FD5A95A545A0}"/>
    <cellStyle name="標準 4 3 11 2" xfId="17783" xr:uid="{0B07BD31-8F71-4F0D-B3A1-A18C3BB14A63}"/>
    <cellStyle name="標準 4 3 12" xfId="8969" xr:uid="{3B7574C4-4215-4BFF-9FB7-2807CE8B905E}"/>
    <cellStyle name="標準 4 3 12 2" xfId="20721" xr:uid="{5BEF7783-0816-4090-891F-C98A8CD68CCE}"/>
    <cellStyle name="標準 4 3 13" xfId="11907" xr:uid="{0AC676E9-0CD8-463C-9727-4563871CD8D3}"/>
    <cellStyle name="標準 4 3 14" xfId="23659" xr:uid="{85C542EA-5C6C-4257-9E21-03AD6BA49A17}"/>
    <cellStyle name="標準 4 3 15" xfId="26641" xr:uid="{8A26826F-0977-4C85-A0BE-69AD6C811746}"/>
    <cellStyle name="標準 4 3 2" xfId="262" xr:uid="{66917201-18A4-4404-91BD-1AFB90966E45}"/>
    <cellStyle name="標準 4 3 2 10" xfId="23776" xr:uid="{382DCB54-69B5-4606-AE43-6F1578DB78EF}"/>
    <cellStyle name="標準 4 3 2 11" xfId="26642" xr:uid="{26013D28-ADEA-41D4-881F-3F7A51B1B4C2}"/>
    <cellStyle name="標準 4 3 2 2" xfId="849" xr:uid="{52393BAD-AB08-456C-B984-68FEA9708332}"/>
    <cellStyle name="標準 4 3 2 2 2" xfId="3795" xr:uid="{9B8C8351-A5A7-4C49-B070-8A9841EDDFFD}"/>
    <cellStyle name="標準 4 3 2 2 2 2" xfId="15547" xr:uid="{AEE0F13B-FB5A-43D1-AE6F-FC8EDC6EBBD3}"/>
    <cellStyle name="標準 4 3 2 2 3" xfId="6733" xr:uid="{0AACAA90-35A6-4B73-9995-DC0344D54EFA}"/>
    <cellStyle name="標準 4 3 2 2 3 2" xfId="18485" xr:uid="{644BAADB-25F7-4C3D-91DB-C4309C67C43F}"/>
    <cellStyle name="標準 4 3 2 2 4" xfId="9671" xr:uid="{21707DE3-CE7E-4EC8-9D63-9E540F1BEC66}"/>
    <cellStyle name="標準 4 3 2 2 4 2" xfId="21423" xr:uid="{0DBF71B1-1BC2-4363-816F-172B3C19749D}"/>
    <cellStyle name="標準 4 3 2 2 5" xfId="12609" xr:uid="{B4D7FA18-C786-44B3-AA89-FE4533433B11}"/>
    <cellStyle name="標準 4 3 2 2 6" xfId="24361" xr:uid="{399BB2BE-B721-466E-8AB3-FF9D4FAC1D7E}"/>
    <cellStyle name="標準 4 3 2 2 7" xfId="27856" xr:uid="{ABA9806D-90A1-4FA1-9BB4-7C3CC3E36C10}"/>
    <cellStyle name="標準 4 3 2 3" xfId="1438" xr:uid="{7ABCA6C3-4248-42AB-B538-DA2CFE2A9015}"/>
    <cellStyle name="標準 4 3 2 3 2" xfId="4380" xr:uid="{0C684B9B-A9FD-49A8-8DD5-43F435615439}"/>
    <cellStyle name="標準 4 3 2 3 2 2" xfId="16132" xr:uid="{B6DA2A3B-EC87-4894-BF0E-51803BB58B74}"/>
    <cellStyle name="標準 4 3 2 3 3" xfId="7318" xr:uid="{9C153FB3-A1A3-49E6-8E28-14731EDAA1C5}"/>
    <cellStyle name="標準 4 3 2 3 3 2" xfId="19070" xr:uid="{15FF2E3C-0A40-4DD4-ACA8-EA2D7EC84448}"/>
    <cellStyle name="標準 4 3 2 3 4" xfId="10256" xr:uid="{53987A9D-DA42-4BAE-80DB-148631381D27}"/>
    <cellStyle name="標準 4 3 2 3 4 2" xfId="22008" xr:uid="{E833E330-CAE5-4419-9D37-1A315B3A5441}"/>
    <cellStyle name="標準 4 3 2 3 5" xfId="13194" xr:uid="{496A1430-EC72-44CA-9D2A-596C116774E5}"/>
    <cellStyle name="標準 4 3 2 3 6" xfId="24946" xr:uid="{2CFA1CC2-DC30-4F5F-9343-043DEFD90492}"/>
    <cellStyle name="標準 4 3 2 4" xfId="2025" xr:uid="{D94404B6-842B-431E-A883-1C2B842C69F8}"/>
    <cellStyle name="標準 4 3 2 4 2" xfId="4965" xr:uid="{6058930E-6DD1-4089-A168-B9F207B1B7C1}"/>
    <cellStyle name="標準 4 3 2 4 2 2" xfId="16717" xr:uid="{15F39D59-234A-4332-BBFD-8FE62046D335}"/>
    <cellStyle name="標準 4 3 2 4 3" xfId="7903" xr:uid="{1402B25B-8E39-4863-A470-6E82AC6B9880}"/>
    <cellStyle name="標準 4 3 2 4 3 2" xfId="19655" xr:uid="{6A2D4A20-1958-49F8-86CC-A621D1092A81}"/>
    <cellStyle name="標準 4 3 2 4 4" xfId="10841" xr:uid="{D69DB67E-ED65-49DC-8BAB-6F7E53211BCD}"/>
    <cellStyle name="標準 4 3 2 4 4 2" xfId="22593" xr:uid="{B409DAFF-2480-4051-8FBA-67608C199129}"/>
    <cellStyle name="標準 4 3 2 4 5" xfId="13779" xr:uid="{D94EB615-40E1-4FC5-8911-C9AD5C06EC64}"/>
    <cellStyle name="標準 4 3 2 4 6" xfId="25531" xr:uid="{710DD2A5-FA16-4B58-985B-E9B0AF7D4C5A}"/>
    <cellStyle name="標準 4 3 2 5" xfId="2624" xr:uid="{30B53D14-E92B-4BBB-97B7-6A8C832D31E7}"/>
    <cellStyle name="標準 4 3 2 5 2" xfId="5562" xr:uid="{AA1A5912-07A5-4B12-B8B3-5841603E7C58}"/>
    <cellStyle name="標準 4 3 2 5 2 2" xfId="17314" xr:uid="{6D6443EC-0F51-41A8-83B1-2093C4CE85A7}"/>
    <cellStyle name="標準 4 3 2 5 3" xfId="8500" xr:uid="{DF67AD35-B3A5-406E-B566-B1AB96F7ECEC}"/>
    <cellStyle name="標準 4 3 2 5 3 2" xfId="20252" xr:uid="{DDDFEF2E-8E28-4B07-B2C0-4BA5CA91A501}"/>
    <cellStyle name="標準 4 3 2 5 4" xfId="11438" xr:uid="{5054B781-7225-40A3-BC0C-4A3F62BA1292}"/>
    <cellStyle name="標準 4 3 2 5 4 2" xfId="23190" xr:uid="{648F348B-98F1-417B-AE75-8DAFD527AE52}"/>
    <cellStyle name="標準 4 3 2 5 5" xfId="14376" xr:uid="{8C01AAF4-0375-4BB7-97C9-AD29D2910E3F}"/>
    <cellStyle name="標準 4 3 2 5 6" xfId="26128" xr:uid="{1964C3F7-147A-407A-A1CF-001B23121439}"/>
    <cellStyle name="標準 4 3 2 6" xfId="3210" xr:uid="{CD7A4264-46A5-40A0-A348-AF6A51D895C7}"/>
    <cellStyle name="標準 4 3 2 6 2" xfId="14962" xr:uid="{8E1876F1-0105-4E1F-9C9E-C6BEFA83FE39}"/>
    <cellStyle name="標準 4 3 2 7" xfId="6148" xr:uid="{7BB1581C-057D-439F-B9F5-84EEDED95CED}"/>
    <cellStyle name="標準 4 3 2 7 2" xfId="17900" xr:uid="{E38D5B6C-1DAF-4A7B-82F0-0B96241270A4}"/>
    <cellStyle name="標準 4 3 2 8" xfId="9086" xr:uid="{D354C17A-FD02-454E-91C3-80F6EE14035E}"/>
    <cellStyle name="標準 4 3 2 8 2" xfId="20838" xr:uid="{0813DAE5-2ADD-4275-B605-961CDA4FDDDE}"/>
    <cellStyle name="標準 4 3 2 9" xfId="12024" xr:uid="{C359D100-ED37-4C0C-9692-7920EE69BD03}"/>
    <cellStyle name="標準 4 3 3" xfId="379" xr:uid="{A4EE659C-86E7-4BAE-8477-505B50754341}"/>
    <cellStyle name="標準 4 3 3 10" xfId="23893" xr:uid="{FFD45C88-BBF2-4332-93FE-DC25936B2F91}"/>
    <cellStyle name="標準 4 3 3 11" xfId="26643" xr:uid="{C2C19C19-0DCC-4E6E-AAD0-736F36723EA1}"/>
    <cellStyle name="標準 4 3 3 2" xfId="966" xr:uid="{E1F702E1-378C-4191-B2BC-A9BCFB1DD366}"/>
    <cellStyle name="標準 4 3 3 2 2" xfId="3912" xr:uid="{DAFF5E26-BB07-485B-A3F5-5865F4C8BDD5}"/>
    <cellStyle name="標準 4 3 3 2 2 2" xfId="15664" xr:uid="{0224886A-24C4-4592-8F9A-8AA1347070BD}"/>
    <cellStyle name="標準 4 3 3 2 2 3" xfId="27857" xr:uid="{52DBBAC5-C7CB-4F56-B266-37202205983A}"/>
    <cellStyle name="標準 4 3 3 2 3" xfId="6850" xr:uid="{122B55CB-070F-46C4-8DD4-E795E5D23773}"/>
    <cellStyle name="標準 4 3 3 2 3 2" xfId="18602" xr:uid="{5F445713-BEBE-4609-9FDA-6E3F88E1C4C8}"/>
    <cellStyle name="標準 4 3 3 2 4" xfId="9788" xr:uid="{CA9772D6-2046-4714-90F1-5A90121A835A}"/>
    <cellStyle name="標準 4 3 3 2 4 2" xfId="21540" xr:uid="{B31AF624-B04E-499E-A744-8E878DB35148}"/>
    <cellStyle name="標準 4 3 3 2 5" xfId="12726" xr:uid="{8A4CC177-0FC8-49A6-BB07-D6B9FF4CCB89}"/>
    <cellStyle name="標準 4 3 3 2 6" xfId="24478" xr:uid="{14B1F6A5-AA09-43D9-AE56-56B7D96F7822}"/>
    <cellStyle name="標準 4 3 3 2 7" xfId="26977" xr:uid="{22617790-578F-46F2-86DF-A29939C1C57B}"/>
    <cellStyle name="標準 4 3 3 3" xfId="1555" xr:uid="{1E2BD02C-ACD5-40A1-8B11-C3865DEC4478}"/>
    <cellStyle name="標準 4 3 3 3 2" xfId="4497" xr:uid="{93453822-4994-4A5E-932A-F6400C321DF7}"/>
    <cellStyle name="標準 4 3 3 3 2 2" xfId="16249" xr:uid="{E768EE7F-F7DA-42FF-9498-33C3745992DA}"/>
    <cellStyle name="標準 4 3 3 3 3" xfId="7435" xr:uid="{609747AC-DE25-4CF1-981E-1B6D109E8A34}"/>
    <cellStyle name="標準 4 3 3 3 3 2" xfId="19187" xr:uid="{5FFFEDF0-CA52-484D-A6FE-813397E3B0A3}"/>
    <cellStyle name="標準 4 3 3 3 4" xfId="10373" xr:uid="{D446A28E-BE7E-468D-AC27-A2ED6D31F5FC}"/>
    <cellStyle name="標準 4 3 3 3 4 2" xfId="22125" xr:uid="{E513C3E7-7E3C-418A-B020-9120A59C4AB9}"/>
    <cellStyle name="標準 4 3 3 3 5" xfId="13311" xr:uid="{65EB6C54-EF5C-4BAD-ACE5-DD83B6DC7372}"/>
    <cellStyle name="標準 4 3 3 3 6" xfId="25063" xr:uid="{D3BF9EEC-DF1E-457E-A568-2200B56EF130}"/>
    <cellStyle name="標準 4 3 3 4" xfId="2142" xr:uid="{71CB0FD7-F18E-4C12-8E73-BBDEEDC087D3}"/>
    <cellStyle name="標準 4 3 3 4 2" xfId="5082" xr:uid="{736C0D87-5751-409E-92BB-5EE1A35DEAE0}"/>
    <cellStyle name="標準 4 3 3 4 2 2" xfId="16834" xr:uid="{70A8A85A-1F4A-4141-9578-CB64B5EB0443}"/>
    <cellStyle name="標準 4 3 3 4 3" xfId="8020" xr:uid="{E5BA643B-1537-40C5-8756-E6068965B124}"/>
    <cellStyle name="標準 4 3 3 4 3 2" xfId="19772" xr:uid="{B79A38A7-82C9-486C-94D3-A8CACE80C8BA}"/>
    <cellStyle name="標準 4 3 3 4 4" xfId="10958" xr:uid="{EA58E6B0-A6DD-4687-A5C3-B351F36752E2}"/>
    <cellStyle name="標準 4 3 3 4 4 2" xfId="22710" xr:uid="{D565CCA6-46B9-4E88-B27A-AEB493561196}"/>
    <cellStyle name="標準 4 3 3 4 5" xfId="13896" xr:uid="{0C03A9EA-1D65-434F-BAF4-ED442477209A}"/>
    <cellStyle name="標準 4 3 3 4 6" xfId="25648" xr:uid="{663C8B93-3499-4D3D-A4E0-D22AC7ABC615}"/>
    <cellStyle name="標準 4 3 3 5" xfId="2741" xr:uid="{AE43AB5F-2042-4BBC-A9AD-337F6C333A0F}"/>
    <cellStyle name="標準 4 3 3 5 2" xfId="5679" xr:uid="{417C504F-CBBD-4C79-9266-C5EE81279994}"/>
    <cellStyle name="標準 4 3 3 5 2 2" xfId="17431" xr:uid="{6A3BD487-AFBD-4F4E-93C1-352C4384C6EB}"/>
    <cellStyle name="標準 4 3 3 5 3" xfId="8617" xr:uid="{BDFB93E7-3FFD-422B-AA45-228F5BBDB222}"/>
    <cellStyle name="標準 4 3 3 5 3 2" xfId="20369" xr:uid="{15F6FBAB-80C9-486A-8BAA-B422538E564A}"/>
    <cellStyle name="標準 4 3 3 5 4" xfId="11555" xr:uid="{02C20188-C4C9-4D05-9DCD-AB775F4AC8F1}"/>
    <cellStyle name="標準 4 3 3 5 4 2" xfId="23307" xr:uid="{62F1CDA6-59F3-4603-9DAC-995715963A4F}"/>
    <cellStyle name="標準 4 3 3 5 5" xfId="14493" xr:uid="{1EE16A90-1EB4-42F1-9E4D-A4B3F026854E}"/>
    <cellStyle name="標準 4 3 3 5 6" xfId="26245" xr:uid="{100C35F4-68DA-4B7A-BCAC-5AF0B8C2CCA1}"/>
    <cellStyle name="標準 4 3 3 6" xfId="3327" xr:uid="{70654E09-7A67-47F8-AE6C-CB0F9985623A}"/>
    <cellStyle name="標準 4 3 3 6 2" xfId="15079" xr:uid="{79D44747-C41A-42BB-AB03-BD15C5EE9251}"/>
    <cellStyle name="標準 4 3 3 7" xfId="6265" xr:uid="{E077444D-676A-4467-BD23-FD67ACFE2107}"/>
    <cellStyle name="標準 4 3 3 7 2" xfId="18017" xr:uid="{FBEA34C6-8846-4FAC-8917-9D39EAB96E1C}"/>
    <cellStyle name="標準 4 3 3 8" xfId="9203" xr:uid="{78297AA3-A46D-4512-A357-3C51D6880120}"/>
    <cellStyle name="標準 4 3 3 8 2" xfId="20955" xr:uid="{42C3761F-0F84-4BBD-8E96-91352219AD96}"/>
    <cellStyle name="標準 4 3 3 9" xfId="12141" xr:uid="{66D96203-578F-41B7-9D58-3D13CCA24EEF}"/>
    <cellStyle name="標準 4 3 4" xfId="496" xr:uid="{517AFD21-857C-4E87-833A-CF0C913BF3D8}"/>
    <cellStyle name="標準 4 3 4 10" xfId="24010" xr:uid="{D384044A-A78C-44BF-85FD-DB294EEEB601}"/>
    <cellStyle name="標準 4 3 4 11" xfId="26644" xr:uid="{945EA5B9-EDE7-40E4-B227-A41DA186B34C}"/>
    <cellStyle name="標準 4 3 4 2" xfId="1083" xr:uid="{B84DA1E7-B6E5-491E-91A8-A228A61870A1}"/>
    <cellStyle name="標準 4 3 4 2 2" xfId="4029" xr:uid="{2BECA4F0-BD75-48A4-B7C6-AC6D006A3DE3}"/>
    <cellStyle name="標準 4 3 4 2 2 2" xfId="15781" xr:uid="{353E0800-D136-4EF7-B2DF-E4536ADF39D9}"/>
    <cellStyle name="標準 4 3 4 2 3" xfId="6967" xr:uid="{D6AD4122-AF26-42A4-961A-BA52E45C1D4A}"/>
    <cellStyle name="標準 4 3 4 2 3 2" xfId="18719" xr:uid="{58711931-1CCA-46E4-A840-2CA27ABFB3A7}"/>
    <cellStyle name="標準 4 3 4 2 4" xfId="9905" xr:uid="{B6AE2744-7659-49A8-B7B7-B7A348625D5A}"/>
    <cellStyle name="標準 4 3 4 2 4 2" xfId="21657" xr:uid="{9CA20E80-C20F-4E20-97FE-671CDEBFAB30}"/>
    <cellStyle name="標準 4 3 4 2 5" xfId="12843" xr:uid="{2AABA825-8925-42DE-A743-B5611AB41876}"/>
    <cellStyle name="標準 4 3 4 2 6" xfId="24595" xr:uid="{C2A69DB9-B83D-4E11-80DD-3D634AED157E}"/>
    <cellStyle name="標準 4 3 4 2 7" xfId="27858" xr:uid="{2B7C1D2A-15D6-4A30-83C0-F953D726AF95}"/>
    <cellStyle name="標準 4 3 4 3" xfId="1672" xr:uid="{D68484B9-EB43-4BE3-81B5-E0CF32E0C2A1}"/>
    <cellStyle name="標準 4 3 4 3 2" xfId="4614" xr:uid="{43163C94-A82F-4E8E-ADD5-38A5C413838F}"/>
    <cellStyle name="標準 4 3 4 3 2 2" xfId="16366" xr:uid="{682E6EAC-E3F1-455A-B8C6-2B02304E778D}"/>
    <cellStyle name="標準 4 3 4 3 3" xfId="7552" xr:uid="{5BFDB169-FCE2-469D-AD43-67ED0A9E1EAB}"/>
    <cellStyle name="標準 4 3 4 3 3 2" xfId="19304" xr:uid="{422D943E-04B9-437F-B0C6-9590F4CDC86E}"/>
    <cellStyle name="標準 4 3 4 3 4" xfId="10490" xr:uid="{FE243D7D-E377-4231-8FB1-429E41BA70DA}"/>
    <cellStyle name="標準 4 3 4 3 4 2" xfId="22242" xr:uid="{D7B5D47F-D6A9-4C7F-843D-D8F36011C3B8}"/>
    <cellStyle name="標準 4 3 4 3 5" xfId="13428" xr:uid="{D34EDE0E-21E8-4B47-B300-BE724CFDDB53}"/>
    <cellStyle name="標準 4 3 4 3 6" xfId="25180" xr:uid="{347D889B-897A-4F6E-8DC4-65B86FEF6E9C}"/>
    <cellStyle name="標準 4 3 4 4" xfId="2259" xr:uid="{C02EFD6B-9B12-4CD5-B2E5-74C761C0ED6A}"/>
    <cellStyle name="標準 4 3 4 4 2" xfId="5199" xr:uid="{8151F565-5677-4BED-82FF-19C1343D940F}"/>
    <cellStyle name="標準 4 3 4 4 2 2" xfId="16951" xr:uid="{EC63717A-6600-4F1A-9CB6-4AF96C49A0B4}"/>
    <cellStyle name="標準 4 3 4 4 3" xfId="8137" xr:uid="{E36BC17D-E21B-4BC6-BFE2-B2F28A6776A4}"/>
    <cellStyle name="標準 4 3 4 4 3 2" xfId="19889" xr:uid="{070561F9-6A15-42E2-965F-4F2486E63809}"/>
    <cellStyle name="標準 4 3 4 4 4" xfId="11075" xr:uid="{B02932F6-AEC0-417A-812A-43C20E4BBCA7}"/>
    <cellStyle name="標準 4 3 4 4 4 2" xfId="22827" xr:uid="{203CAFAC-46BB-447A-9EE1-72F34B0D767D}"/>
    <cellStyle name="標準 4 3 4 4 5" xfId="14013" xr:uid="{F76E713A-3337-4EBA-8F8F-14939F369292}"/>
    <cellStyle name="標準 4 3 4 4 6" xfId="25765" xr:uid="{1A3F13EE-6512-4BBF-B7A7-55837EBD88BA}"/>
    <cellStyle name="標準 4 3 4 5" xfId="2858" xr:uid="{7778B3A6-464E-454C-800B-587D22FB5B98}"/>
    <cellStyle name="標準 4 3 4 5 2" xfId="5796" xr:uid="{26DC7FBD-E8F3-42E9-BCC9-BF8EF71EDAE7}"/>
    <cellStyle name="標準 4 3 4 5 2 2" xfId="17548" xr:uid="{2CAE7587-68B9-429F-9D07-896CFC357E1C}"/>
    <cellStyle name="標準 4 3 4 5 3" xfId="8734" xr:uid="{C4275896-080B-442B-8339-8AF37D6E5261}"/>
    <cellStyle name="標準 4 3 4 5 3 2" xfId="20486" xr:uid="{48BB025E-ED67-41C7-AC55-BF70859ED005}"/>
    <cellStyle name="標準 4 3 4 5 4" xfId="11672" xr:uid="{89B616BC-D664-4056-A046-0D919A12E907}"/>
    <cellStyle name="標準 4 3 4 5 4 2" xfId="23424" xr:uid="{3DFDC41A-9F2F-4965-A517-B9D4B16CE163}"/>
    <cellStyle name="標準 4 3 4 5 5" xfId="14610" xr:uid="{F0B4B35F-1B74-4B0C-9822-33FA5EDD8772}"/>
    <cellStyle name="標準 4 3 4 5 6" xfId="26362" xr:uid="{003A1B1C-49DF-44CA-B8CE-E7FFDFB3AA90}"/>
    <cellStyle name="標準 4 3 4 6" xfId="3444" xr:uid="{E63CD847-3B65-4A3F-9297-8FA7BB8880A8}"/>
    <cellStyle name="標準 4 3 4 6 2" xfId="15196" xr:uid="{356FE9AA-3B33-40AF-8FFC-CF00BD346DEC}"/>
    <cellStyle name="標準 4 3 4 7" xfId="6382" xr:uid="{F25100CF-8179-4CE0-B489-FF0189D677B6}"/>
    <cellStyle name="標準 4 3 4 7 2" xfId="18134" xr:uid="{0B625A80-8505-4D9A-ACE3-E84DE111EBF1}"/>
    <cellStyle name="標準 4 3 4 8" xfId="9320" xr:uid="{CC973AB8-1CF2-4F22-BF70-34B30B9B435B}"/>
    <cellStyle name="標準 4 3 4 8 2" xfId="21072" xr:uid="{C679DD03-D665-456D-B0D9-A6E32EBC9E88}"/>
    <cellStyle name="標準 4 3 4 9" xfId="12258" xr:uid="{8DF0E55F-AAC1-404E-B0BE-4C301D7CB05C}"/>
    <cellStyle name="標準 4 3 5" xfId="613" xr:uid="{B0458D18-D888-4A74-8563-1A0166C160B2}"/>
    <cellStyle name="標準 4 3 5 10" xfId="24127" xr:uid="{37D34C6F-46D1-4918-B356-70D71FB86C41}"/>
    <cellStyle name="標準 4 3 5 11" xfId="27206" xr:uid="{E291131F-B1B7-4C4F-9D00-8D0DFA3FA021}"/>
    <cellStyle name="標準 4 3 5 2" xfId="1200" xr:uid="{0C658110-6133-44BA-81FC-692FB81D6614}"/>
    <cellStyle name="標準 4 3 5 2 2" xfId="4146" xr:uid="{728C36FD-4F6B-44FE-938B-F4331905C67C}"/>
    <cellStyle name="標準 4 3 5 2 2 2" xfId="15898" xr:uid="{CBBFBF76-83E8-48E3-BF46-BFCC99D428A9}"/>
    <cellStyle name="標準 4 3 5 2 3" xfId="7084" xr:uid="{4E9D6563-FCFB-450D-8AFB-7240D9220816}"/>
    <cellStyle name="標準 4 3 5 2 3 2" xfId="18836" xr:uid="{1110333A-A151-4526-AA5E-C31178B916D5}"/>
    <cellStyle name="標準 4 3 5 2 4" xfId="10022" xr:uid="{DB97E911-E6CF-44C1-B9A0-B158248C7B35}"/>
    <cellStyle name="標準 4 3 5 2 4 2" xfId="21774" xr:uid="{AB385257-22E7-4231-8E92-3198B7A878D7}"/>
    <cellStyle name="標準 4 3 5 2 5" xfId="12960" xr:uid="{9AF2A061-A8A6-4B19-B4A4-805BBF8C28BD}"/>
    <cellStyle name="標準 4 3 5 2 6" xfId="24712" xr:uid="{A7AB0F8B-020F-47A4-88EF-D504B57F4925}"/>
    <cellStyle name="標準 4 3 5 2 7" xfId="27859" xr:uid="{EB0E4915-A68E-4231-88F7-D3D4F87A35F1}"/>
    <cellStyle name="標準 4 3 5 3" xfId="1789" xr:uid="{1512BF98-7113-4E09-8B34-100C84759466}"/>
    <cellStyle name="標準 4 3 5 3 2" xfId="4731" xr:uid="{2CA551CB-9902-4FDC-86ED-061DA6EF5AA1}"/>
    <cellStyle name="標準 4 3 5 3 2 2" xfId="16483" xr:uid="{A90054A0-26B7-4410-B421-A89EC79AD101}"/>
    <cellStyle name="標準 4 3 5 3 3" xfId="7669" xr:uid="{6E6289FE-CACF-487D-BAB1-BA7C4457E57D}"/>
    <cellStyle name="標準 4 3 5 3 3 2" xfId="19421" xr:uid="{F819E615-A8B2-4F3B-A748-51F1306F76EE}"/>
    <cellStyle name="標準 4 3 5 3 4" xfId="10607" xr:uid="{45212FD2-0D25-43D9-A463-8F911C7A1173}"/>
    <cellStyle name="標準 4 3 5 3 4 2" xfId="22359" xr:uid="{BDB71696-D3A3-461D-AF5D-4D512E2693E0}"/>
    <cellStyle name="標準 4 3 5 3 5" xfId="13545" xr:uid="{3113CA23-B0DA-4E82-AC01-0EC3E6794982}"/>
    <cellStyle name="標準 4 3 5 3 6" xfId="25297" xr:uid="{2E7B71AA-953D-4EE3-9888-F41C616B871C}"/>
    <cellStyle name="標準 4 3 5 4" xfId="2376" xr:uid="{FA0E986F-138C-4496-BB49-DA7D26532809}"/>
    <cellStyle name="標準 4 3 5 4 2" xfId="5316" xr:uid="{C5EDF638-945C-46B0-8C2F-CC12457EDEA6}"/>
    <cellStyle name="標準 4 3 5 4 2 2" xfId="17068" xr:uid="{AC5FE893-8C3A-4910-BA9F-9842EE2F9056}"/>
    <cellStyle name="標準 4 3 5 4 3" xfId="8254" xr:uid="{D5953454-5343-4080-9E53-4AD97816FF23}"/>
    <cellStyle name="標準 4 3 5 4 3 2" xfId="20006" xr:uid="{66E89D70-DB8C-453B-9A80-08AA51C1CE69}"/>
    <cellStyle name="標準 4 3 5 4 4" xfId="11192" xr:uid="{7BDCA92E-E3AD-4909-8644-69524F405A1F}"/>
    <cellStyle name="標準 4 3 5 4 4 2" xfId="22944" xr:uid="{8EBBA9D6-D15F-43BE-A8D2-C2FEABF9ED2E}"/>
    <cellStyle name="標準 4 3 5 4 5" xfId="14130" xr:uid="{9CDA5033-F6E0-4ACC-B37D-B91BCCF8757F}"/>
    <cellStyle name="標準 4 3 5 4 6" xfId="25882" xr:uid="{3CAC35F0-7431-477A-B7A5-853CF7298CAC}"/>
    <cellStyle name="標準 4 3 5 5" xfId="2975" xr:uid="{92467E06-C9A1-4584-B433-5A12236307A0}"/>
    <cellStyle name="標準 4 3 5 5 2" xfId="5913" xr:uid="{2422BFF7-051D-42FD-8A93-81CA55F5463C}"/>
    <cellStyle name="標準 4 3 5 5 2 2" xfId="17665" xr:uid="{E234982E-E945-4BBC-BD21-DD9DFE04C4FC}"/>
    <cellStyle name="標準 4 3 5 5 3" xfId="8851" xr:uid="{F2471284-428D-4BB5-9ECB-A0635F820E5A}"/>
    <cellStyle name="標準 4 3 5 5 3 2" xfId="20603" xr:uid="{0D5A2C26-5E38-49E9-AE2D-9DAB6D7FD0A6}"/>
    <cellStyle name="標準 4 3 5 5 4" xfId="11789" xr:uid="{1FC19500-D9A7-4F3C-8A04-E4B4495AD988}"/>
    <cellStyle name="標準 4 3 5 5 4 2" xfId="23541" xr:uid="{60D0EE71-210B-46C0-95B4-526B8C941DFD}"/>
    <cellStyle name="標準 4 3 5 5 5" xfId="14727" xr:uid="{D6C26D0E-220F-4E3F-B84F-06818641F257}"/>
    <cellStyle name="標準 4 3 5 5 6" xfId="26479" xr:uid="{F7218A2C-5DF8-4839-8423-099CF5DD989C}"/>
    <cellStyle name="標準 4 3 5 6" xfId="3561" xr:uid="{565EB635-792F-421E-9918-EA6BFB280DD1}"/>
    <cellStyle name="標準 4 3 5 6 2" xfId="15313" xr:uid="{CC80C27A-FF48-4B2A-B8EA-562A0AC8316C}"/>
    <cellStyle name="標準 4 3 5 7" xfId="6499" xr:uid="{1B1D261C-FA83-47D8-A33B-F386DF7CBB60}"/>
    <cellStyle name="標準 4 3 5 7 2" xfId="18251" xr:uid="{2CA2E67A-8EA7-40DD-8D86-916BC5F260E6}"/>
    <cellStyle name="標準 4 3 5 8" xfId="9437" xr:uid="{EF1460AD-1F88-42A5-B957-03D75C3C828E}"/>
    <cellStyle name="標準 4 3 5 8 2" xfId="21189" xr:uid="{852B36B8-7C15-48ED-95B9-7B8CC405C8AD}"/>
    <cellStyle name="標準 4 3 5 9" xfId="12375" xr:uid="{C91D6322-05B9-42C9-96E1-F71BBBDC6EDD}"/>
    <cellStyle name="標準 4 3 6" xfId="732" xr:uid="{3EC9E24B-EAB0-4B03-8B47-D94CFE68AB69}"/>
    <cellStyle name="標準 4 3 6 2" xfId="3678" xr:uid="{0E7ACF62-921F-4897-B1C3-082BF58FEA0C}"/>
    <cellStyle name="標準 4 3 6 2 2" xfId="15430" xr:uid="{ECFE2A28-5E39-4E61-85BE-C4648839C651}"/>
    <cellStyle name="標準 4 3 6 3" xfId="6616" xr:uid="{040DF8C3-656C-450B-A0E2-66BC03C29D1E}"/>
    <cellStyle name="標準 4 3 6 3 2" xfId="18368" xr:uid="{1F649927-A144-4D87-9067-BCD925EA1204}"/>
    <cellStyle name="標準 4 3 6 4" xfId="9554" xr:uid="{D6D995AB-A79B-4D15-B6FE-CEB0344AE916}"/>
    <cellStyle name="標準 4 3 6 4 2" xfId="21306" xr:uid="{41469EDF-96C8-43F7-9726-EDC0B03AAD8E}"/>
    <cellStyle name="標準 4 3 6 5" xfId="12492" xr:uid="{85EE499D-50B8-48DD-AC0C-AD478EC8AF92}"/>
    <cellStyle name="標準 4 3 6 6" xfId="24244" xr:uid="{8A8082E6-4355-4EB7-B30D-497A8E4232CA}"/>
    <cellStyle name="標準 4 3 6 7" xfId="27855" xr:uid="{532D9879-D28E-4260-B703-6723B679F098}"/>
    <cellStyle name="標準 4 3 7" xfId="1321" xr:uid="{9EF8549F-86F3-44CD-B3B5-9D3FD670B158}"/>
    <cellStyle name="標準 4 3 7 2" xfId="4263" xr:uid="{DBB990B1-8D3C-4977-BACF-CDD37FE09109}"/>
    <cellStyle name="標準 4 3 7 2 2" xfId="16015" xr:uid="{7B2BECDC-282C-4285-B97B-280D620051E4}"/>
    <cellStyle name="標準 4 3 7 3" xfId="7201" xr:uid="{D76B5BC5-49BE-48D7-9036-03FD3763A8AB}"/>
    <cellStyle name="標準 4 3 7 3 2" xfId="18953" xr:uid="{5D723C1E-2F54-4120-88F0-EF259B27E20D}"/>
    <cellStyle name="標準 4 3 7 4" xfId="10139" xr:uid="{C69D5411-3D3D-4EEF-A235-C7BFBC8C14E8}"/>
    <cellStyle name="標準 4 3 7 4 2" xfId="21891" xr:uid="{2917FD71-3B66-468B-BA66-15BC5B2F5787}"/>
    <cellStyle name="標準 4 3 7 5" xfId="13077" xr:uid="{5A93978D-3E24-42C4-948E-FF7934E96BE1}"/>
    <cellStyle name="標準 4 3 7 6" xfId="24829" xr:uid="{CB46B005-528A-406B-B1BA-073E9DE899DA}"/>
    <cellStyle name="標準 4 3 7 7" xfId="28008" xr:uid="{3D92BE2F-F14D-4DC9-B78E-0772A44C04E2}"/>
    <cellStyle name="標準 4 3 8" xfId="1908" xr:uid="{DB69E308-B3AE-4C62-9BAF-068ABE2C1D2E}"/>
    <cellStyle name="標準 4 3 8 2" xfId="4848" xr:uid="{DDF4C595-456F-484F-B135-9E3B61F13AE6}"/>
    <cellStyle name="標準 4 3 8 2 2" xfId="16600" xr:uid="{7E4EB2E8-1770-43A9-A1E3-2EBBD579036C}"/>
    <cellStyle name="標準 4 3 8 3" xfId="7786" xr:uid="{B69F20E5-B81C-4864-9D4E-5B928475DCAD}"/>
    <cellStyle name="標準 4 3 8 3 2" xfId="19538" xr:uid="{C251A597-1145-473B-9DA3-5BA67DC161E0}"/>
    <cellStyle name="標準 4 3 8 4" xfId="10724" xr:uid="{57F15E90-88DE-4FAC-BA3F-A2ED21CA7014}"/>
    <cellStyle name="標準 4 3 8 4 2" xfId="22476" xr:uid="{0A1B564D-BB31-49A8-A68B-DA95EF7FF70E}"/>
    <cellStyle name="標準 4 3 8 5" xfId="13662" xr:uid="{68E763F0-B319-401C-A405-F8216496249B}"/>
    <cellStyle name="標準 4 3 8 6" xfId="25414" xr:uid="{BEA3E11E-887E-4715-AEC8-C3546BC031F5}"/>
    <cellStyle name="標準 4 3 9" xfId="2507" xr:uid="{C8168BC6-BCFC-4282-BE97-530D5013049B}"/>
    <cellStyle name="標準 4 3 9 2" xfId="5445" xr:uid="{099A1231-3C51-4006-A2BE-AC2D9E6C8F7B}"/>
    <cellStyle name="標準 4 3 9 2 2" xfId="17197" xr:uid="{54A542FA-9FEC-4920-B911-F71A5AEF2BCE}"/>
    <cellStyle name="標準 4 3 9 3" xfId="8383" xr:uid="{74A30743-2A8E-480E-B246-38E95B5A666C}"/>
    <cellStyle name="標準 4 3 9 3 2" xfId="20135" xr:uid="{A52901D2-3217-4D2C-A1F5-46F39015CDE2}"/>
    <cellStyle name="標準 4 3 9 4" xfId="11321" xr:uid="{10BAC9C1-2304-4E24-9089-007CB69985D3}"/>
    <cellStyle name="標準 4 3 9 4 2" xfId="23073" xr:uid="{5252CA39-4C16-4B21-B310-EE9ED675D10B}"/>
    <cellStyle name="標準 4 3 9 5" xfId="14259" xr:uid="{394ACBCB-5064-47E5-8EC9-650805E19A22}"/>
    <cellStyle name="標準 4 3 9 6" xfId="26011" xr:uid="{8499CA10-18F4-4B04-81AD-2E745A1CEE25}"/>
    <cellStyle name="標準 4 4" xfId="161" xr:uid="{C85FA772-7946-4114-8FFC-F44C07BB2F0A}"/>
    <cellStyle name="標準 4 4 10" xfId="3109" xr:uid="{3BDD3D2D-3731-43C0-8711-CD54F3B494B6}"/>
    <cellStyle name="標準 4 4 10 2" xfId="14861" xr:uid="{2401C484-3F1A-45AE-9723-90891F447692}"/>
    <cellStyle name="標準 4 4 11" xfId="6047" xr:uid="{F0D62A2D-98DC-48E7-A5EB-52BA2559448E}"/>
    <cellStyle name="標準 4 4 11 2" xfId="17799" xr:uid="{401F1073-AF70-4D66-A6E0-20FFBFD50912}"/>
    <cellStyle name="標準 4 4 12" xfId="8985" xr:uid="{77DC552E-3BFB-4E5E-BE4F-7FFDBD7DDD69}"/>
    <cellStyle name="標準 4 4 12 2" xfId="20737" xr:uid="{DFDC7588-254B-45C0-8791-B553E6D10250}"/>
    <cellStyle name="標準 4 4 13" xfId="11923" xr:uid="{D305A64F-636D-4072-B64F-B8C18B5AFCA6}"/>
    <cellStyle name="標準 4 4 14" xfId="23675" xr:uid="{1B2655A2-3E93-49D6-AC6C-8B73BF7B0A31}"/>
    <cellStyle name="標準 4 4 15" xfId="26645" xr:uid="{52BFBC24-AC48-4F26-905C-E5E23F2EB057}"/>
    <cellStyle name="標準 4 4 2" xfId="278" xr:uid="{0CA4AAA8-B3CE-4956-A810-18E098D9568F}"/>
    <cellStyle name="標準 4 4 2 10" xfId="23792" xr:uid="{498DF831-A31C-40DC-A521-B07DBF950A1A}"/>
    <cellStyle name="標準 4 4 2 11" xfId="26646" xr:uid="{1121B06A-3836-45FC-8ECD-4F212A89F80F}"/>
    <cellStyle name="標準 4 4 2 2" xfId="865" xr:uid="{34927DA5-1067-480F-A9A4-AB3E2E54E6E6}"/>
    <cellStyle name="標準 4 4 2 2 2" xfId="3811" xr:uid="{9E81F45E-C746-4B87-ACFF-AD71B0E9AA35}"/>
    <cellStyle name="標準 4 4 2 2 2 2" xfId="15563" xr:uid="{10272E81-83D3-4515-81DD-FD9416E687C5}"/>
    <cellStyle name="標準 4 4 2 2 2 3" xfId="27861" xr:uid="{A4754A8F-16FF-4826-8E13-5370892030E2}"/>
    <cellStyle name="標準 4 4 2 2 3" xfId="6749" xr:uid="{51EB0BCB-AE94-4BF4-90B5-035161E449F4}"/>
    <cellStyle name="標準 4 4 2 2 3 2" xfId="18501" xr:uid="{E0093B98-5F69-4CE0-8E54-27DA97520C41}"/>
    <cellStyle name="標準 4 4 2 2 4" xfId="9687" xr:uid="{C85F4429-1FEB-40BC-B331-BA726C58BC20}"/>
    <cellStyle name="標準 4 4 2 2 4 2" xfId="21439" xr:uid="{6DC478CF-0066-49E9-8BC5-F16202C4AD8A}"/>
    <cellStyle name="標準 4 4 2 2 5" xfId="12625" xr:uid="{134E1B89-901C-4C76-BBBA-01F1DFC13228}"/>
    <cellStyle name="標準 4 4 2 2 6" xfId="24377" xr:uid="{8C609001-7D31-47A2-9974-4E3476F8E64B}"/>
    <cellStyle name="標準 4 4 2 2 7" xfId="26876" xr:uid="{29B1ACE7-4D87-403E-BD99-0581F5B3207C}"/>
    <cellStyle name="標準 4 4 2 3" xfId="1454" xr:uid="{A6EF4E30-9389-49EB-8136-E05826A7CE5F}"/>
    <cellStyle name="標準 4 4 2 3 2" xfId="4396" xr:uid="{D20D609D-E69C-4788-AE0C-60EAAF32E3CE}"/>
    <cellStyle name="標準 4 4 2 3 2 2" xfId="16148" xr:uid="{AB972639-0315-4D40-8759-09898F9C5061}"/>
    <cellStyle name="標準 4 4 2 3 3" xfId="7334" xr:uid="{E0BF389A-4CA1-492D-96CD-3542E85D8420}"/>
    <cellStyle name="標準 4 4 2 3 3 2" xfId="19086" xr:uid="{9D2713E7-B13C-4446-A891-9CF937A53DCE}"/>
    <cellStyle name="標準 4 4 2 3 4" xfId="10272" xr:uid="{9CFFCA6F-6FE0-49BE-8AEE-A8293564C354}"/>
    <cellStyle name="標準 4 4 2 3 4 2" xfId="22024" xr:uid="{F81395B4-2B6E-4288-AF2C-9E4E42B492AC}"/>
    <cellStyle name="標準 4 4 2 3 5" xfId="13210" xr:uid="{0728B0D4-846B-4B49-A49C-B58FB5C49F9D}"/>
    <cellStyle name="標準 4 4 2 3 6" xfId="24962" xr:uid="{65F1D2FE-FC11-44FD-80F3-D7DF02F8CB65}"/>
    <cellStyle name="標準 4 4 2 4" xfId="2041" xr:uid="{04199C99-50DE-4C01-AD5E-FB6B3D46C23E}"/>
    <cellStyle name="標準 4 4 2 4 2" xfId="4981" xr:uid="{5C30B905-E013-4000-BE01-7431309C6F02}"/>
    <cellStyle name="標準 4 4 2 4 2 2" xfId="16733" xr:uid="{43D517A9-9C26-442B-BC2E-DC4828C0733F}"/>
    <cellStyle name="標準 4 4 2 4 3" xfId="7919" xr:uid="{68965A0E-3964-4BFE-B11B-CF6F4C87124F}"/>
    <cellStyle name="標準 4 4 2 4 3 2" xfId="19671" xr:uid="{2E6B9559-0BE8-4CEF-9A0F-9EDAFA85610C}"/>
    <cellStyle name="標準 4 4 2 4 4" xfId="10857" xr:uid="{C988F160-4D40-424D-814C-8EEEC6041C73}"/>
    <cellStyle name="標準 4 4 2 4 4 2" xfId="22609" xr:uid="{FE62E75F-BD15-4992-8B35-AF780CC83973}"/>
    <cellStyle name="標準 4 4 2 4 5" xfId="13795" xr:uid="{AC4153AD-E64F-40B1-A90A-59AA99CB1B77}"/>
    <cellStyle name="標準 4 4 2 4 6" xfId="25547" xr:uid="{93E1D9DF-46CD-467E-B971-947DF92C5897}"/>
    <cellStyle name="標準 4 4 2 5" xfId="2640" xr:uid="{10B19A97-F875-4562-9B58-7972D17BB792}"/>
    <cellStyle name="標準 4 4 2 5 2" xfId="5578" xr:uid="{3FB03B97-278C-4D83-91CB-63541B0F78CB}"/>
    <cellStyle name="標準 4 4 2 5 2 2" xfId="17330" xr:uid="{D36E3791-3420-4D76-AA31-AFDE57823AFB}"/>
    <cellStyle name="標準 4 4 2 5 3" xfId="8516" xr:uid="{6DFB98EF-3721-4029-BE1F-DF1682476808}"/>
    <cellStyle name="標準 4 4 2 5 3 2" xfId="20268" xr:uid="{1E66796F-0D27-4EBE-8675-CBA9F7175995}"/>
    <cellStyle name="標準 4 4 2 5 4" xfId="11454" xr:uid="{B3DF2FD0-E145-4DE3-BA97-0153EDCBDD74}"/>
    <cellStyle name="標準 4 4 2 5 4 2" xfId="23206" xr:uid="{8E53599D-926C-4557-91A7-985A779C6DD9}"/>
    <cellStyle name="標準 4 4 2 5 5" xfId="14392" xr:uid="{79B5435D-9B67-4D9A-BCD2-205355750B75}"/>
    <cellStyle name="標準 4 4 2 5 6" xfId="26144" xr:uid="{E6F65BD0-7E29-4C70-AD5D-84069D5DC0B3}"/>
    <cellStyle name="標準 4 4 2 6" xfId="3226" xr:uid="{02AE9D43-167A-4DA3-942C-D3D73E703620}"/>
    <cellStyle name="標準 4 4 2 6 2" xfId="14978" xr:uid="{AB314800-A253-4C74-A09F-4A1DBD0804FF}"/>
    <cellStyle name="標準 4 4 2 7" xfId="6164" xr:uid="{1FF82471-3123-4710-84F3-581E352B1115}"/>
    <cellStyle name="標準 4 4 2 7 2" xfId="17916" xr:uid="{D008C090-1AEF-47CD-A12B-ED4266093895}"/>
    <cellStyle name="標準 4 4 2 8" xfId="9102" xr:uid="{EEBF166A-CD60-4DD6-8F89-135F7F55A229}"/>
    <cellStyle name="標準 4 4 2 8 2" xfId="20854" xr:uid="{354E5255-1CD4-4065-97A5-0BD40E9DC76F}"/>
    <cellStyle name="標準 4 4 2 9" xfId="12040" xr:uid="{333B4BEE-4E33-4931-B33A-3E7D366A3563}"/>
    <cellStyle name="標準 4 4 3" xfId="395" xr:uid="{4537061B-3968-46A3-B2EE-0B7B741C543F}"/>
    <cellStyle name="標準 4 4 3 10" xfId="23909" xr:uid="{E71DCCD1-4A4E-4323-84C4-CC42B3A3367E}"/>
    <cellStyle name="標準 4 4 3 11" xfId="26993" xr:uid="{AD32EAC5-6C9C-4632-A292-B46AD2DD662E}"/>
    <cellStyle name="標準 4 4 3 2" xfId="982" xr:uid="{81A51EF0-3B43-4A1E-B8CA-F431ED88F90F}"/>
    <cellStyle name="標準 4 4 3 2 2" xfId="3928" xr:uid="{6C34E6C9-EE9F-4B76-A076-9D7050B499B4}"/>
    <cellStyle name="標準 4 4 3 2 2 2" xfId="15680" xr:uid="{FE2965F3-1785-41C2-9F34-AC04406CDEEB}"/>
    <cellStyle name="標準 4 4 3 2 3" xfId="6866" xr:uid="{630DD2CC-D742-4546-9D3D-7383C85BDE15}"/>
    <cellStyle name="標準 4 4 3 2 3 2" xfId="18618" xr:uid="{5FB79784-5BEE-4A5B-83A5-0121094B3BC1}"/>
    <cellStyle name="標準 4 4 3 2 4" xfId="9804" xr:uid="{6739DC3F-3A91-44A4-A96D-58CF7B008936}"/>
    <cellStyle name="標準 4 4 3 2 4 2" xfId="21556" xr:uid="{0600641A-126D-400A-A108-AD707466FB8D}"/>
    <cellStyle name="標準 4 4 3 2 5" xfId="12742" xr:uid="{A8999A48-693F-43A9-81F9-F83A12B10D74}"/>
    <cellStyle name="標準 4 4 3 2 6" xfId="24494" xr:uid="{3DE9E0AE-A28E-4F7F-85A8-91F0216B8C19}"/>
    <cellStyle name="標準 4 4 3 2 7" xfId="27862" xr:uid="{4D37A2BA-EC3B-4EEB-BCEF-D7E52747AA5B}"/>
    <cellStyle name="標準 4 4 3 3" xfId="1571" xr:uid="{51F22F4B-C8BE-4282-8A32-33400581D13C}"/>
    <cellStyle name="標準 4 4 3 3 2" xfId="4513" xr:uid="{C80FD3EB-6FDE-4085-962D-6FC03A5EFC93}"/>
    <cellStyle name="標準 4 4 3 3 2 2" xfId="16265" xr:uid="{C0604168-507C-4847-AFE4-1AC293CEF63B}"/>
    <cellStyle name="標準 4 4 3 3 3" xfId="7451" xr:uid="{35287EA6-40C9-410E-9B15-DD94F9D57E4D}"/>
    <cellStyle name="標準 4 4 3 3 3 2" xfId="19203" xr:uid="{19AC14F9-411A-4AE7-BD12-B0DD098D7D2E}"/>
    <cellStyle name="標準 4 4 3 3 4" xfId="10389" xr:uid="{90686E62-4702-46B1-BD72-EAB7FFCD03DA}"/>
    <cellStyle name="標準 4 4 3 3 4 2" xfId="22141" xr:uid="{474874F7-CEFA-4AF7-9B39-3A11E2DDCCEB}"/>
    <cellStyle name="標準 4 4 3 3 5" xfId="13327" xr:uid="{30063C04-95B9-486F-AE0B-8DBD78C80846}"/>
    <cellStyle name="標準 4 4 3 3 6" xfId="25079" xr:uid="{7164FDFC-D769-4600-8C31-A55DC6CDCFBC}"/>
    <cellStyle name="標準 4 4 3 4" xfId="2158" xr:uid="{DF8E92C1-FF60-40B3-8D50-EE5208ED4A48}"/>
    <cellStyle name="標準 4 4 3 4 2" xfId="5098" xr:uid="{28F93570-084D-402A-946E-8492A5F91411}"/>
    <cellStyle name="標準 4 4 3 4 2 2" xfId="16850" xr:uid="{845D5D65-464C-4BB0-A71F-C118793EF505}"/>
    <cellStyle name="標準 4 4 3 4 3" xfId="8036" xr:uid="{F6161428-213A-4B7F-B228-782B3905979D}"/>
    <cellStyle name="標準 4 4 3 4 3 2" xfId="19788" xr:uid="{C4CED7E5-39C6-42DE-BE9C-6A94C290B41C}"/>
    <cellStyle name="標準 4 4 3 4 4" xfId="10974" xr:uid="{7439DAC6-5DE8-4CDB-9DB3-F8CE8A47AB46}"/>
    <cellStyle name="標準 4 4 3 4 4 2" xfId="22726" xr:uid="{64B8B449-6913-4E56-B599-3F1749084E7E}"/>
    <cellStyle name="標準 4 4 3 4 5" xfId="13912" xr:uid="{E73AAB8D-82E4-47A5-822D-91B388C112B9}"/>
    <cellStyle name="標準 4 4 3 4 6" xfId="25664" xr:uid="{F463FFB8-D13A-45EB-90B5-971A0E8AD338}"/>
    <cellStyle name="標準 4 4 3 5" xfId="2757" xr:uid="{18458D6F-5AC5-4C4D-B679-F3CB11531F75}"/>
    <cellStyle name="標準 4 4 3 5 2" xfId="5695" xr:uid="{2FDBDAA2-0E40-4422-AAE4-70A780608C5F}"/>
    <cellStyle name="標準 4 4 3 5 2 2" xfId="17447" xr:uid="{9306C5E6-689D-40DD-A1FE-9F9E595E4159}"/>
    <cellStyle name="標準 4 4 3 5 3" xfId="8633" xr:uid="{7E1B2955-F550-4BBC-BE16-EDDA2A066D8C}"/>
    <cellStyle name="標準 4 4 3 5 3 2" xfId="20385" xr:uid="{27F31050-1238-4443-84FA-D83B5F3E4B71}"/>
    <cellStyle name="標準 4 4 3 5 4" xfId="11571" xr:uid="{4951B72F-24E9-4A82-9E1F-B0F58876926F}"/>
    <cellStyle name="標準 4 4 3 5 4 2" xfId="23323" xr:uid="{5F18140C-A9F0-4626-8324-7BE3BBAD13F6}"/>
    <cellStyle name="標準 4 4 3 5 5" xfId="14509" xr:uid="{49CA868D-B388-4F77-970C-4F7F9A35B525}"/>
    <cellStyle name="標準 4 4 3 5 6" xfId="26261" xr:uid="{A7A288C0-0D86-46ED-9007-F3E069FE1187}"/>
    <cellStyle name="標準 4 4 3 6" xfId="3343" xr:uid="{3CD3DB45-D3F3-4F8D-A62A-99F19A528D43}"/>
    <cellStyle name="標準 4 4 3 6 2" xfId="15095" xr:uid="{578ABA7B-4EE9-47E3-A4FD-3B7057888C89}"/>
    <cellStyle name="標準 4 4 3 7" xfId="6281" xr:uid="{BEA36C33-7A73-4A43-A23F-66A578E13580}"/>
    <cellStyle name="標準 4 4 3 7 2" xfId="18033" xr:uid="{96124F8E-4639-459B-BCBB-C0F3DB224330}"/>
    <cellStyle name="標準 4 4 3 8" xfId="9219" xr:uid="{E22F2343-29DD-46F5-B082-DAD14536059C}"/>
    <cellStyle name="標準 4 4 3 8 2" xfId="20971" xr:uid="{7E1420AB-C547-4FA7-9B93-1D2ED1D2FA55}"/>
    <cellStyle name="標準 4 4 3 9" xfId="12157" xr:uid="{CE0C4272-BB53-48E5-BEDF-3A5E611D2422}"/>
    <cellStyle name="標準 4 4 4" xfId="512" xr:uid="{2BEFBA79-0155-4DC1-9709-17A138AF20E4}"/>
    <cellStyle name="標準 4 4 4 10" xfId="24026" xr:uid="{D3A0463D-3D0B-4D4F-AF54-0C9B84AD7660}"/>
    <cellStyle name="標準 4 4 4 11" xfId="27106" xr:uid="{04935B37-FF5E-4244-AC14-AC8ABFE5CC6E}"/>
    <cellStyle name="標準 4 4 4 2" xfId="1099" xr:uid="{7A27560B-F413-4B04-89C3-AA0FB9430324}"/>
    <cellStyle name="標準 4 4 4 2 2" xfId="4045" xr:uid="{6B511B0A-A836-4BB7-9028-5AFDA5C782BD}"/>
    <cellStyle name="標準 4 4 4 2 2 2" xfId="15797" xr:uid="{B355832E-2AD5-44EA-B8A3-A3EE20693973}"/>
    <cellStyle name="標準 4 4 4 2 3" xfId="6983" xr:uid="{E2CBDFB1-0975-452F-826C-7E0832FEB5BB}"/>
    <cellStyle name="標準 4 4 4 2 3 2" xfId="18735" xr:uid="{1C94E958-F1F5-465A-99E9-C8B46CC28856}"/>
    <cellStyle name="標準 4 4 4 2 4" xfId="9921" xr:uid="{125ECE01-9F0E-4E3D-8907-9D7AFFD97A6C}"/>
    <cellStyle name="標準 4 4 4 2 4 2" xfId="21673" xr:uid="{42572416-B237-4A81-80AD-F6EBF4446A2C}"/>
    <cellStyle name="標準 4 4 4 2 5" xfId="12859" xr:uid="{E1CA4095-D1DC-45E5-A5D7-C3A58D8BE7BD}"/>
    <cellStyle name="標準 4 4 4 2 6" xfId="24611" xr:uid="{95F54B7E-5CFA-46A3-B5B3-54D14B3C9AC5}"/>
    <cellStyle name="標準 4 4 4 2 7" xfId="27863" xr:uid="{E563E633-E92A-4286-9E61-0D059EA40362}"/>
    <cellStyle name="標準 4 4 4 3" xfId="1688" xr:uid="{313F2366-B89A-4A96-9BFC-D2BAF776AC8F}"/>
    <cellStyle name="標準 4 4 4 3 2" xfId="4630" xr:uid="{93C85207-9248-4A9B-8BF5-A4F24713B0F5}"/>
    <cellStyle name="標準 4 4 4 3 2 2" xfId="16382" xr:uid="{A811954B-DFDD-4D26-9DCF-A5A3231F2E2D}"/>
    <cellStyle name="標準 4 4 4 3 3" xfId="7568" xr:uid="{08E56767-178D-4298-A18A-EE3BEB91696A}"/>
    <cellStyle name="標準 4 4 4 3 3 2" xfId="19320" xr:uid="{5B1EBE0B-CD7C-44B1-AA5E-752DA1706F19}"/>
    <cellStyle name="標準 4 4 4 3 4" xfId="10506" xr:uid="{5F91F993-7789-487E-A4B1-30D2CDFC3420}"/>
    <cellStyle name="標準 4 4 4 3 4 2" xfId="22258" xr:uid="{42910C1A-FBB2-446B-953C-5734D3195281}"/>
    <cellStyle name="標準 4 4 4 3 5" xfId="13444" xr:uid="{8F7C6CFE-D779-4FC1-AAA6-0323C9F433FC}"/>
    <cellStyle name="標準 4 4 4 3 6" xfId="25196" xr:uid="{1117434E-2260-4D99-B7D2-822E1490BCEA}"/>
    <cellStyle name="標準 4 4 4 4" xfId="2275" xr:uid="{9928ABF2-26F0-4A15-B57F-E6CFA3C5DB92}"/>
    <cellStyle name="標準 4 4 4 4 2" xfId="5215" xr:uid="{1B390933-749C-4879-B597-07BF559AB9BE}"/>
    <cellStyle name="標準 4 4 4 4 2 2" xfId="16967" xr:uid="{AAE7E618-6631-4182-AE0B-84F2C94DA6B7}"/>
    <cellStyle name="標準 4 4 4 4 3" xfId="8153" xr:uid="{B8F580B6-70BA-458B-9856-CD3CF1FC9A2D}"/>
    <cellStyle name="標準 4 4 4 4 3 2" xfId="19905" xr:uid="{E125B0C1-F144-45E2-A021-D895D5058288}"/>
    <cellStyle name="標準 4 4 4 4 4" xfId="11091" xr:uid="{B9F0E686-DEFB-4524-A1CA-43A5F9A794EC}"/>
    <cellStyle name="標準 4 4 4 4 4 2" xfId="22843" xr:uid="{483380BB-DA48-4C01-9B38-22126A722A9B}"/>
    <cellStyle name="標準 4 4 4 4 5" xfId="14029" xr:uid="{ECCFF303-C4EE-4B17-8AF9-0FA19801496D}"/>
    <cellStyle name="標準 4 4 4 4 6" xfId="25781" xr:uid="{54ACDEBB-733B-4263-A26E-726C39852EB0}"/>
    <cellStyle name="標準 4 4 4 5" xfId="2874" xr:uid="{2D031C4F-3D0A-45AD-A144-2AD52E5E26A3}"/>
    <cellStyle name="標準 4 4 4 5 2" xfId="5812" xr:uid="{F33666C6-DDDB-4381-A6CB-35751B3E1AFE}"/>
    <cellStyle name="標準 4 4 4 5 2 2" xfId="17564" xr:uid="{4F3F0E98-4970-4648-B900-59DDD05FC787}"/>
    <cellStyle name="標準 4 4 4 5 3" xfId="8750" xr:uid="{8D7AEA59-0E1E-42E6-8A47-E5E68DC6CF5F}"/>
    <cellStyle name="標準 4 4 4 5 3 2" xfId="20502" xr:uid="{C1257D3D-F4C8-4983-ABE9-5387F16B58F8}"/>
    <cellStyle name="標準 4 4 4 5 4" xfId="11688" xr:uid="{18D4256C-8752-4DD6-9A1B-EDC18F7960E1}"/>
    <cellStyle name="標準 4 4 4 5 4 2" xfId="23440" xr:uid="{5FEB1E9F-EE48-453E-9138-A4A41D1922B6}"/>
    <cellStyle name="標準 4 4 4 5 5" xfId="14626" xr:uid="{FD0B3C6C-66D7-497B-902F-64A302BFA177}"/>
    <cellStyle name="標準 4 4 4 5 6" xfId="26378" xr:uid="{D41CCD09-7079-4FC2-9596-DD281DED2DDB}"/>
    <cellStyle name="標準 4 4 4 6" xfId="3460" xr:uid="{2B7022F9-2C8A-4BDB-99E6-55C5458CCC0D}"/>
    <cellStyle name="標準 4 4 4 6 2" xfId="15212" xr:uid="{9C97D4B0-B49D-4352-BA9C-182821B267B7}"/>
    <cellStyle name="標準 4 4 4 7" xfId="6398" xr:uid="{6BFBFF19-4DAB-4312-95CD-CDCE47E7CD74}"/>
    <cellStyle name="標準 4 4 4 7 2" xfId="18150" xr:uid="{7BC56911-5778-4EFF-8177-90161D28D59D}"/>
    <cellStyle name="標準 4 4 4 8" xfId="9336" xr:uid="{BD493EF6-1D8A-406E-9DF1-B680289743B7}"/>
    <cellStyle name="標準 4 4 4 8 2" xfId="21088" xr:uid="{7526355C-74B8-4013-ABBE-B58402E8DAD5}"/>
    <cellStyle name="標準 4 4 4 9" xfId="12274" xr:uid="{AE87CC58-DADE-4BE7-AD08-152AF992BBC4}"/>
    <cellStyle name="標準 4 4 5" xfId="629" xr:uid="{167C5B96-88A7-4EE1-B683-FDDA6413438E}"/>
    <cellStyle name="標準 4 4 5 10" xfId="24143" xr:uid="{4773F292-5A6C-4CD2-96F6-152E6D870B26}"/>
    <cellStyle name="標準 4 4 5 11" xfId="27222" xr:uid="{25FF7FCF-2100-46E3-813F-663DCAAC32B4}"/>
    <cellStyle name="標準 4 4 5 2" xfId="1216" xr:uid="{7DFEF0B7-7BE3-47FB-9AC4-293BFCB5C2EC}"/>
    <cellStyle name="標準 4 4 5 2 2" xfId="4162" xr:uid="{6A244C63-EBCC-4996-8272-AF6D8F76ACB7}"/>
    <cellStyle name="標準 4 4 5 2 2 2" xfId="15914" xr:uid="{CF5F4542-4850-41D7-8A7F-B30C28FE0ED2}"/>
    <cellStyle name="標準 4 4 5 2 3" xfId="7100" xr:uid="{7DAC7C74-5A3B-45CF-9CA1-F39B2BB9E4CB}"/>
    <cellStyle name="標準 4 4 5 2 3 2" xfId="18852" xr:uid="{5601DED7-43F5-4137-813C-B18FA94B3BFA}"/>
    <cellStyle name="標準 4 4 5 2 4" xfId="10038" xr:uid="{8EE7F59B-E62B-427C-9583-7B25D9D72657}"/>
    <cellStyle name="標準 4 4 5 2 4 2" xfId="21790" xr:uid="{F6CF6689-ADA6-412C-8B06-44B442CAB705}"/>
    <cellStyle name="標準 4 4 5 2 5" xfId="12976" xr:uid="{DD166A61-B08F-4872-BC2E-87B962525633}"/>
    <cellStyle name="標準 4 4 5 2 6" xfId="24728" xr:uid="{B3AC8BA4-CF00-4DA6-8F9D-929120258E92}"/>
    <cellStyle name="標準 4 4 5 2 7" xfId="27864" xr:uid="{B1F72FE3-740B-4194-B1AA-144B266EE66F}"/>
    <cellStyle name="標準 4 4 5 3" xfId="1805" xr:uid="{FE271E48-688F-4D27-B5D2-1589A928DC43}"/>
    <cellStyle name="標準 4 4 5 3 2" xfId="4747" xr:uid="{E4A5AF0D-140F-42CC-B261-DE6330B43506}"/>
    <cellStyle name="標準 4 4 5 3 2 2" xfId="16499" xr:uid="{548A4F91-5709-49A6-B665-C51F64AEE3DD}"/>
    <cellStyle name="標準 4 4 5 3 3" xfId="7685" xr:uid="{F8D2DEA4-348B-418B-B857-9C7F3042BAB6}"/>
    <cellStyle name="標準 4 4 5 3 3 2" xfId="19437" xr:uid="{1E4F70C8-65E9-4524-AC50-8861BA73DC77}"/>
    <cellStyle name="標準 4 4 5 3 4" xfId="10623" xr:uid="{F6DF6762-FDD4-4982-ABEB-92D3799B1EF9}"/>
    <cellStyle name="標準 4 4 5 3 4 2" xfId="22375" xr:uid="{AE794489-E8D0-4C55-B399-F7CCD3F76586}"/>
    <cellStyle name="標準 4 4 5 3 5" xfId="13561" xr:uid="{9013E87C-428E-4E22-AD1E-A646A857C547}"/>
    <cellStyle name="標準 4 4 5 3 6" xfId="25313" xr:uid="{F308EF09-CE57-4694-BA26-74958B9E76CA}"/>
    <cellStyle name="標準 4 4 5 4" xfId="2392" xr:uid="{0DE530D7-B585-4A83-AC58-2D8C07E683AE}"/>
    <cellStyle name="標準 4 4 5 4 2" xfId="5332" xr:uid="{B6EF3704-41F1-47D7-9DCC-D7BB5182F624}"/>
    <cellStyle name="標準 4 4 5 4 2 2" xfId="17084" xr:uid="{5F8CF931-842F-44B2-A5DE-9BE6116BC36A}"/>
    <cellStyle name="標準 4 4 5 4 3" xfId="8270" xr:uid="{3009CD19-4966-410B-B24C-4574B6BC6CCF}"/>
    <cellStyle name="標準 4 4 5 4 3 2" xfId="20022" xr:uid="{7E542CAF-3FAF-4275-9FCD-4132A41DFE1F}"/>
    <cellStyle name="標準 4 4 5 4 4" xfId="11208" xr:uid="{249BC3D9-FD5D-4F3E-B7CF-AEB363FEE0BE}"/>
    <cellStyle name="標準 4 4 5 4 4 2" xfId="22960" xr:uid="{12B5B75A-50C4-42FE-B1DE-E30133FB83AA}"/>
    <cellStyle name="標準 4 4 5 4 5" xfId="14146" xr:uid="{C5DFEE6C-3D93-4E1B-AF30-7181C8147F23}"/>
    <cellStyle name="標準 4 4 5 4 6" xfId="25898" xr:uid="{2CE51CB9-0D1D-496E-8887-F81815BAE5F1}"/>
    <cellStyle name="標準 4 4 5 5" xfId="2991" xr:uid="{700345C7-2B15-4F8F-950F-7300C8D8E53B}"/>
    <cellStyle name="標準 4 4 5 5 2" xfId="5929" xr:uid="{5732A7CB-0836-41EC-BCD2-C4D11B5E59C0}"/>
    <cellStyle name="標準 4 4 5 5 2 2" xfId="17681" xr:uid="{6B026329-7765-4217-9DBB-7BD3FB97A854}"/>
    <cellStyle name="標準 4 4 5 5 3" xfId="8867" xr:uid="{7889C36B-EC37-476C-A23B-ED8B269DD6B7}"/>
    <cellStyle name="標準 4 4 5 5 3 2" xfId="20619" xr:uid="{A65D1A17-04B7-4FCD-81FE-0E67BF66E623}"/>
    <cellStyle name="標準 4 4 5 5 4" xfId="11805" xr:uid="{0E0CFB15-F28D-44D2-92CC-B07CDA7A55EE}"/>
    <cellStyle name="標準 4 4 5 5 4 2" xfId="23557" xr:uid="{86592521-0765-4CD7-9EC0-91C16ADDD637}"/>
    <cellStyle name="標準 4 4 5 5 5" xfId="14743" xr:uid="{7FAC0F3B-F061-4CD8-9992-5753FD6E10BF}"/>
    <cellStyle name="標準 4 4 5 5 6" xfId="26495" xr:uid="{8C2519A5-24E4-4764-8B57-9BDE99B3C534}"/>
    <cellStyle name="標準 4 4 5 6" xfId="3577" xr:uid="{AD856008-EC12-4A58-ADDD-94092D3A1960}"/>
    <cellStyle name="標準 4 4 5 6 2" xfId="15329" xr:uid="{A4881B49-2CF6-4CF8-84B0-EBFAAD8FA930}"/>
    <cellStyle name="標準 4 4 5 7" xfId="6515" xr:uid="{9B5DE563-BBCE-41F5-B104-C4DCBE3291EA}"/>
    <cellStyle name="標準 4 4 5 7 2" xfId="18267" xr:uid="{1DF1FB9F-30B9-40B9-B739-9483D01ECA1E}"/>
    <cellStyle name="標準 4 4 5 8" xfId="9453" xr:uid="{A508B487-208D-4306-94B6-7811A59EF715}"/>
    <cellStyle name="標準 4 4 5 8 2" xfId="21205" xr:uid="{C4596CD9-88A2-4065-ABB5-F0854AE424D0}"/>
    <cellStyle name="標準 4 4 5 9" xfId="12391" xr:uid="{0768118F-4CC3-47C4-95FF-981CC2F45065}"/>
    <cellStyle name="標準 4 4 6" xfId="748" xr:uid="{356EFF57-0AEA-4C8E-A0BE-BABD87FCA1AA}"/>
    <cellStyle name="標準 4 4 6 2" xfId="3694" xr:uid="{E6740A1A-BDA7-4397-A6A5-781C7595EE2C}"/>
    <cellStyle name="標準 4 4 6 2 2" xfId="15446" xr:uid="{68461487-0346-490C-911A-517DA477A735}"/>
    <cellStyle name="標準 4 4 6 2 3" xfId="27865" xr:uid="{BA292AC4-2051-4DF3-A1DB-8B83EEA3A159}"/>
    <cellStyle name="標準 4 4 6 3" xfId="6632" xr:uid="{9D624318-9946-443A-B8E0-027C9C883B96}"/>
    <cellStyle name="標準 4 4 6 3 2" xfId="18384" xr:uid="{4E33FF34-1497-40C5-AAAE-956230802638}"/>
    <cellStyle name="標準 4 4 6 4" xfId="9570" xr:uid="{011B4158-2410-4D7E-8F36-AC91DB7B931D}"/>
    <cellStyle name="標準 4 4 6 4 2" xfId="21322" xr:uid="{A638C0BC-C916-435F-8AC1-73898EE440C9}"/>
    <cellStyle name="標準 4 4 6 5" xfId="12508" xr:uid="{A8CA7CCC-388C-4A0D-9AFF-0B7973EDA0E3}"/>
    <cellStyle name="標準 4 4 6 6" xfId="24260" xr:uid="{6AE12C26-8507-4E6B-8F49-A8DE7631F186}"/>
    <cellStyle name="標準 4 4 6 7" xfId="26764" xr:uid="{9800FEDB-225D-4297-8F05-E7B6D763E612}"/>
    <cellStyle name="標準 4 4 7" xfId="1337" xr:uid="{17550103-6FD4-421D-91AD-E45636491339}"/>
    <cellStyle name="標準 4 4 7 2" xfId="4279" xr:uid="{2870BF5F-2906-4966-9DAB-E23EAEFE1FCF}"/>
    <cellStyle name="標準 4 4 7 2 2" xfId="16031" xr:uid="{80D15AE4-D17C-46E8-A443-719967B2C354}"/>
    <cellStyle name="標準 4 4 7 3" xfId="7217" xr:uid="{E73FDE0B-44DE-4DCC-8A1E-F5E6CBA61896}"/>
    <cellStyle name="標準 4 4 7 3 2" xfId="18969" xr:uid="{20C182C1-AF46-4CC2-9038-F5CCE58F6AA1}"/>
    <cellStyle name="標準 4 4 7 4" xfId="10155" xr:uid="{A9C3B620-24AA-4D6E-9E49-08D009CEB79A}"/>
    <cellStyle name="標準 4 4 7 4 2" xfId="21907" xr:uid="{266CD78F-30EB-4B51-91B2-14729DC40BB5}"/>
    <cellStyle name="標準 4 4 7 5" xfId="13093" xr:uid="{92B3F18C-9D44-4CCF-A9A0-F2C9C425892D}"/>
    <cellStyle name="標準 4 4 7 6" xfId="24845" xr:uid="{61C1DA7E-9F26-40AD-9E46-97800A7C955A}"/>
    <cellStyle name="標準 4 4 7 7" xfId="27860" xr:uid="{ACE572BD-9177-4939-BBCE-1A5BCBC6F22E}"/>
    <cellStyle name="標準 4 4 8" xfId="1924" xr:uid="{130ADBED-E6CB-47EC-8E54-B9E9067C6E22}"/>
    <cellStyle name="標準 4 4 8 2" xfId="4864" xr:uid="{D278286F-191A-4975-89AE-63524CDBA2F5}"/>
    <cellStyle name="標準 4 4 8 2 2" xfId="16616" xr:uid="{11490EE2-6A8E-44CC-A3F3-32497EC0A15D}"/>
    <cellStyle name="標準 4 4 8 3" xfId="7802" xr:uid="{7A27B833-EF32-4146-A08D-970D49E32B08}"/>
    <cellStyle name="標準 4 4 8 3 2" xfId="19554" xr:uid="{01D09A1B-8F3A-437D-91C9-D9C894683B1E}"/>
    <cellStyle name="標準 4 4 8 4" xfId="10740" xr:uid="{159880E9-737B-4399-8EF2-BBC8286FCB9D}"/>
    <cellStyle name="標準 4 4 8 4 2" xfId="22492" xr:uid="{7852DAA4-04B7-479F-8393-E6929978FBDF}"/>
    <cellStyle name="標準 4 4 8 5" xfId="13678" xr:uid="{61E83506-F462-4785-87A6-BA22D349704B}"/>
    <cellStyle name="標準 4 4 8 6" xfId="25430" xr:uid="{E4D5D822-58A4-4D20-8120-8612EB18DC53}"/>
    <cellStyle name="標準 4 4 9" xfId="2523" xr:uid="{D97E8415-B7AB-4763-BF5A-1CC51DBE36A3}"/>
    <cellStyle name="標準 4 4 9 2" xfId="5461" xr:uid="{C2E7DE77-9638-41C2-8689-72741076348B}"/>
    <cellStyle name="標準 4 4 9 2 2" xfId="17213" xr:uid="{6C61D519-C286-4BCD-872E-EB0AB0D793A8}"/>
    <cellStyle name="標準 4 4 9 3" xfId="8399" xr:uid="{977A40D9-2CF8-4BCF-BD28-81AF3E904472}"/>
    <cellStyle name="標準 4 4 9 3 2" xfId="20151" xr:uid="{F46CED4D-4F9A-411A-BEE8-F5172E292599}"/>
    <cellStyle name="標準 4 4 9 4" xfId="11337" xr:uid="{66093DE8-2C0B-4CE2-BB15-D0405A6D1B78}"/>
    <cellStyle name="標準 4 4 9 4 2" xfId="23089" xr:uid="{84F6AC44-8357-4E5C-AFF1-49DCE898A070}"/>
    <cellStyle name="標準 4 4 9 5" xfId="14275" xr:uid="{D7BE2B3C-1A78-4B36-8B35-2D868DBAA019}"/>
    <cellStyle name="標準 4 4 9 6" xfId="26027" xr:uid="{BAD4A39A-B5D2-4ED0-9166-78554EFB092C}"/>
    <cellStyle name="標準 4 5" xfId="26647" xr:uid="{151DAEA5-F14C-431E-95CC-5B2B9EE9554C}"/>
    <cellStyle name="標準 4 5 2" xfId="26648" xr:uid="{C96BBAA6-0C5C-4EEB-BC48-01F1EDDEB75C}"/>
    <cellStyle name="標準 4 5 2 2" xfId="27867" xr:uid="{04A35AA8-9FEF-4415-85E4-9EB7D37E2650}"/>
    <cellStyle name="標準 4 5 3" xfId="26649" xr:uid="{709D7D8E-09D5-47DD-8C6E-642B5957ACA5}"/>
    <cellStyle name="標準 4 5 4" xfId="26650" xr:uid="{0AB247BB-59E1-43EB-AF0D-4A4B0496DBA3}"/>
    <cellStyle name="標準 4 5 4 2" xfId="27868" xr:uid="{9B7C017C-EFFE-4755-925E-FB85F90BE414}"/>
    <cellStyle name="標準 4 5 5" xfId="27866" xr:uid="{69C2A5E9-7C27-45EE-AB78-44F5A8A2C7B3}"/>
    <cellStyle name="標準 4 6" xfId="26651" xr:uid="{4AD0A40E-DB45-4648-B394-04611106E062}"/>
    <cellStyle name="標準 4 6 2" xfId="26652" xr:uid="{4D664000-2484-44FE-80D1-3C3D1F2D43A3}"/>
    <cellStyle name="標準 4 6 2 2" xfId="27870" xr:uid="{6313B141-2BF6-4A50-82FC-CCA2862B9EFA}"/>
    <cellStyle name="標準 4 6 3" xfId="26653" xr:uid="{38875D42-648D-43B8-80D7-70782FB235E8}"/>
    <cellStyle name="標準 4 6 4" xfId="26654" xr:uid="{7585F0CD-E7C3-43E8-8EF0-4A018233DEEB}"/>
    <cellStyle name="標準 4 6 4 2" xfId="27871" xr:uid="{466A6B67-74D7-47DB-8337-D1CEB25BF3A8}"/>
    <cellStyle name="標準 4 6 5" xfId="27869" xr:uid="{4E7014B0-DFA0-4E41-A73D-87931F83A733}"/>
    <cellStyle name="標準 4 7" xfId="26655" xr:uid="{4067C47A-F7D2-48B7-90C4-A28034930E05}"/>
    <cellStyle name="標準 4 7 2" xfId="27872" xr:uid="{D8C362BE-F7FD-4F6D-938C-E2F6708F6B58}"/>
    <cellStyle name="標準 4 8" xfId="26656" xr:uid="{09A42FD2-388F-4E87-B1DE-D96E62A802AE}"/>
    <cellStyle name="標準 4 9" xfId="26657" xr:uid="{E2944A08-234B-481A-8FA6-AA90DDCC05A3}"/>
    <cellStyle name="標準 4 9 2" xfId="27873" xr:uid="{607DB20E-19B1-4386-8513-754628A720BE}"/>
    <cellStyle name="標準 5" xfId="19" xr:uid="{E08FA696-4955-4AE0-A1BB-0180ACD2A4CB}"/>
    <cellStyle name="標準 5 2" xfId="26658" xr:uid="{271A585E-3302-41D1-B06A-0EDE431CB67A}"/>
    <cellStyle name="標準 5 2 2" xfId="27969" xr:uid="{5508DE47-2C27-4EFF-B393-CD59BFF71A12}"/>
    <cellStyle name="標準 5 3" xfId="26553" xr:uid="{1EA9B7AD-0EF8-43F8-8A0B-2B42B7BAA382}"/>
    <cellStyle name="標準 5 3 2" xfId="27875" xr:uid="{D6C31340-2B3E-4BF7-A21E-A17631232ACD}"/>
    <cellStyle name="標準 5 4" xfId="27874" xr:uid="{DC26077C-0044-4D45-95D8-94493D70B609}"/>
    <cellStyle name="標準 5 5" xfId="27989" xr:uid="{25DEF352-7DB1-4D1A-99A3-82E5C3BEC54B}"/>
    <cellStyle name="標準 5 6" xfId="26531" xr:uid="{E1FCA68C-7ADD-46A6-8402-EDFEEB9D3BFD}"/>
    <cellStyle name="標準 6" xfId="110" xr:uid="{D97F3DE9-23B5-4A10-98A7-9BD0D5AE70E5}"/>
    <cellStyle name="標準 6 10" xfId="3079" xr:uid="{43A046D7-4322-4DE1-B89F-713678152C39}"/>
    <cellStyle name="標準 6 10 2" xfId="14831" xr:uid="{892E4169-1DE9-4BAA-95E1-9E8043982645}"/>
    <cellStyle name="標準 6 11" xfId="6017" xr:uid="{22D64036-17FB-4658-90D2-DA37175E4958}"/>
    <cellStyle name="標準 6 11 2" xfId="17769" xr:uid="{B1014F34-E26E-4240-BC62-2E6A36735B3E}"/>
    <cellStyle name="標準 6 12" xfId="8955" xr:uid="{90C9305E-C2E3-44E4-B97A-580C7B08DD9E}"/>
    <cellStyle name="標準 6 12 2" xfId="20707" xr:uid="{23FA5676-199B-4BAF-8061-E4A2D9A6CEC6}"/>
    <cellStyle name="標準 6 13" xfId="11893" xr:uid="{32F3624C-21F3-417C-B787-01AAF7CA98A9}"/>
    <cellStyle name="標準 6 14" xfId="23645" xr:uid="{D54F6A5A-9FF6-4958-A4D2-2D8531B73503}"/>
    <cellStyle name="標準 6 15" xfId="26532" xr:uid="{71244A4A-D052-4371-9F48-175EF324B060}"/>
    <cellStyle name="標準 6 2" xfId="248" xr:uid="{5C882D59-3394-41A0-A10B-10AC2FB1BE41}"/>
    <cellStyle name="標準 6 2 10" xfId="23762" xr:uid="{6392C339-76DD-4474-A3F8-12D2DAD2E800}"/>
    <cellStyle name="標準 6 2 11" xfId="26660" xr:uid="{19975C0E-61E5-4865-93C1-1E9507FB7E06}"/>
    <cellStyle name="標準 6 2 2" xfId="835" xr:uid="{9233DACB-1E46-4C64-8B1A-F2569DDF8540}"/>
    <cellStyle name="標準 6 2 2 2" xfId="3781" xr:uid="{82BC289C-9B26-4825-BA5E-4FE9E61CC712}"/>
    <cellStyle name="標準 6 2 2 2 2" xfId="15533" xr:uid="{8CE46B50-D50D-47FD-BFEC-BE0CA12EF077}"/>
    <cellStyle name="標準 6 2 2 3" xfId="6719" xr:uid="{792F5DB5-505D-4D93-A97A-F853A122F3CF}"/>
    <cellStyle name="標準 6 2 2 3 2" xfId="18471" xr:uid="{B8E1FE3B-D7B3-4C2F-A044-5094AB412896}"/>
    <cellStyle name="標準 6 2 2 4" xfId="9657" xr:uid="{160EADDF-ABCB-4F22-9CB3-2804495E1697}"/>
    <cellStyle name="標準 6 2 2 4 2" xfId="21409" xr:uid="{6CF544E7-69B0-48F6-88CB-82342193E93E}"/>
    <cellStyle name="標準 6 2 2 5" xfId="12595" xr:uid="{589FF60B-CF60-41FA-84F8-3D66B8258657}"/>
    <cellStyle name="標準 6 2 2 6" xfId="24347" xr:uid="{2BADCE11-B840-4760-9917-7BDEEF46C494}"/>
    <cellStyle name="標準 6 2 2 7" xfId="27877" xr:uid="{8E9E8061-9625-4948-BCD8-1D3E3597A447}"/>
    <cellStyle name="標準 6 2 3" xfId="1424" xr:uid="{418B29FE-1505-4141-80EE-54585DBF8894}"/>
    <cellStyle name="標準 6 2 3 2" xfId="4366" xr:uid="{CFEAA5BB-DE87-4277-9D76-C78013281C11}"/>
    <cellStyle name="標準 6 2 3 2 2" xfId="16118" xr:uid="{3F2CB223-F6D2-4323-AD66-A2891385EB4C}"/>
    <cellStyle name="標準 6 2 3 3" xfId="7304" xr:uid="{89BCD6C0-0B50-471D-ADF6-5D0CB5FE5C0F}"/>
    <cellStyle name="標準 6 2 3 3 2" xfId="19056" xr:uid="{E9A1AA7B-F97F-4DCA-A746-141FC6C36B1E}"/>
    <cellStyle name="標準 6 2 3 4" xfId="10242" xr:uid="{55BAEACA-6791-4296-B20E-4BF6CEA78629}"/>
    <cellStyle name="標準 6 2 3 4 2" xfId="21994" xr:uid="{58FE8867-6AD5-47FA-8B33-4E4483D323EB}"/>
    <cellStyle name="標準 6 2 3 5" xfId="13180" xr:uid="{35A73282-76F3-4219-B8D5-DA1F3611D19C}"/>
    <cellStyle name="標準 6 2 3 6" xfId="24932" xr:uid="{9F8F2173-1EDB-4040-B147-59D3A55B05A5}"/>
    <cellStyle name="標準 6 2 4" xfId="2011" xr:uid="{07FC9815-8EF4-4338-964D-1121EB23ED08}"/>
    <cellStyle name="標準 6 2 4 2" xfId="4951" xr:uid="{AD3B270F-DF19-4295-A731-6536E52377AE}"/>
    <cellStyle name="標準 6 2 4 2 2" xfId="16703" xr:uid="{222AC9B8-23C9-45EC-B2AA-4CD5E2D39612}"/>
    <cellStyle name="標準 6 2 4 3" xfId="7889" xr:uid="{D910B2B1-3938-4C35-9DB4-DB061BBD0A5F}"/>
    <cellStyle name="標準 6 2 4 3 2" xfId="19641" xr:uid="{D774CD2C-AD1D-40E2-A571-A7469DCC4742}"/>
    <cellStyle name="標準 6 2 4 4" xfId="10827" xr:uid="{D2307756-6571-49BD-881D-A8E6ED339733}"/>
    <cellStyle name="標準 6 2 4 4 2" xfId="22579" xr:uid="{4265E36C-AA58-40F7-BCD1-693337FD1DA6}"/>
    <cellStyle name="標準 6 2 4 5" xfId="13765" xr:uid="{42D8EA99-39EB-4D52-99C3-8E2B49C0BA97}"/>
    <cellStyle name="標準 6 2 4 6" xfId="25517" xr:uid="{5B2135A2-FEC0-4C46-8FEC-14391EEF8442}"/>
    <cellStyle name="標準 6 2 5" xfId="2610" xr:uid="{0C71AA13-D958-41E3-834B-C19D14D34A7C}"/>
    <cellStyle name="標準 6 2 5 2" xfId="5548" xr:uid="{6B5BF7AB-BBC8-49FF-B771-15FDDCCC0038}"/>
    <cellStyle name="標準 6 2 5 2 2" xfId="17300" xr:uid="{C714E8D1-AFFE-4AC4-9B9E-34D43C819F0A}"/>
    <cellStyle name="標準 6 2 5 3" xfId="8486" xr:uid="{4EE78AD6-D922-4492-ADA4-17F1E3561860}"/>
    <cellStyle name="標準 6 2 5 3 2" xfId="20238" xr:uid="{024805BD-E370-4207-BCFD-90E28CAB1B06}"/>
    <cellStyle name="標準 6 2 5 4" xfId="11424" xr:uid="{4DC0E031-DC71-4517-9DC9-39FB67985EBF}"/>
    <cellStyle name="標準 6 2 5 4 2" xfId="23176" xr:uid="{0E202A49-F2E2-46F4-B21C-938C99D1E9F0}"/>
    <cellStyle name="標準 6 2 5 5" xfId="14362" xr:uid="{43B0FF3F-CE16-4B91-B5ED-FDDE68889F26}"/>
    <cellStyle name="標準 6 2 5 6" xfId="26114" xr:uid="{3A625FE7-E930-4832-A492-5C857B0B17C2}"/>
    <cellStyle name="標準 6 2 6" xfId="3196" xr:uid="{52296D73-9548-4E5E-A408-D092CCDFE7A6}"/>
    <cellStyle name="標準 6 2 6 2" xfId="14948" xr:uid="{C8382707-27C8-4ECE-B527-D18708269797}"/>
    <cellStyle name="標準 6 2 7" xfId="6134" xr:uid="{672A398F-E1A5-454E-9A6A-F8B2FD49E0EC}"/>
    <cellStyle name="標準 6 2 7 2" xfId="17886" xr:uid="{5976C2F6-B6D8-4605-9125-C41CBCC25B6E}"/>
    <cellStyle name="標準 6 2 8" xfId="9072" xr:uid="{C7BBFCE8-AD23-4799-A9EB-49B425B59827}"/>
    <cellStyle name="標準 6 2 8 2" xfId="20824" xr:uid="{8BCAD9EE-F39B-468D-9B34-6ECB7F3844F3}"/>
    <cellStyle name="標準 6 2 9" xfId="12010" xr:uid="{2FC9C240-A656-4042-B36A-1C448C65FD13}"/>
    <cellStyle name="標準 6 3" xfId="365" xr:uid="{17217ABF-EED0-4501-AF93-C3D38A7D4EB2}"/>
    <cellStyle name="標準 6 3 10" xfId="23879" xr:uid="{3F8DB5EB-32AA-4705-824D-59ACA95300D5}"/>
    <cellStyle name="標準 6 3 11" xfId="26661" xr:uid="{3D26227E-A357-4B1F-9F2C-45F06524977B}"/>
    <cellStyle name="標準 6 3 2" xfId="952" xr:uid="{5F43F105-F847-4BF0-A94C-874D8A97941C}"/>
    <cellStyle name="標準 6 3 2 2" xfId="3898" xr:uid="{DA3E752E-0B6B-41CF-BBA7-5B9E594313E0}"/>
    <cellStyle name="標準 6 3 2 2 2" xfId="15650" xr:uid="{281EE1C8-FFB1-4EA6-8AAD-8E7C14988C8B}"/>
    <cellStyle name="標準 6 3 2 2 3" xfId="27878" xr:uid="{8D932599-CDE0-475A-844C-D73DCDF55B12}"/>
    <cellStyle name="標準 6 3 2 3" xfId="6836" xr:uid="{17E3CA5D-1016-4583-9C22-20339668BFF8}"/>
    <cellStyle name="標準 6 3 2 3 2" xfId="18588" xr:uid="{614D77DC-2F94-4196-80C4-B84649971B68}"/>
    <cellStyle name="標準 6 3 2 4" xfId="9774" xr:uid="{05D41C2F-D347-48D5-8624-34E5529AC640}"/>
    <cellStyle name="標準 6 3 2 4 2" xfId="21526" xr:uid="{597CA3F5-C123-4152-8FC2-7B179569D4DD}"/>
    <cellStyle name="標準 6 3 2 5" xfId="12712" xr:uid="{21704716-734D-4AF9-92D1-797FEADD6307}"/>
    <cellStyle name="標準 6 3 2 6" xfId="24464" xr:uid="{9E2F0DB5-FE4C-43AD-B6ED-155EA6C5FA34}"/>
    <cellStyle name="標準 6 3 2 7" xfId="26963" xr:uid="{1D9C7D1F-947D-47FF-B550-62763A1F47D2}"/>
    <cellStyle name="標準 6 3 3" xfId="1541" xr:uid="{2DAC3489-2502-4E4E-A4D1-171604E391B2}"/>
    <cellStyle name="標準 6 3 3 2" xfId="4483" xr:uid="{26A56CE6-5C79-410F-B828-172BB007644C}"/>
    <cellStyle name="標準 6 3 3 2 2" xfId="16235" xr:uid="{B33A2DA9-0378-4C7D-B920-5FD954BF7B2D}"/>
    <cellStyle name="標準 6 3 3 3" xfId="7421" xr:uid="{6726AD4F-D2E7-4062-B66B-61E79819A8BB}"/>
    <cellStyle name="標準 6 3 3 3 2" xfId="19173" xr:uid="{D2313641-A7F9-4905-9571-B2062B82ACE6}"/>
    <cellStyle name="標準 6 3 3 4" xfId="10359" xr:uid="{7BFDEC98-31B9-4BA9-837D-3BA5F66B0BDA}"/>
    <cellStyle name="標準 6 3 3 4 2" xfId="22111" xr:uid="{6303F478-36A1-4844-99BD-349C0E75287B}"/>
    <cellStyle name="標準 6 3 3 5" xfId="13297" xr:uid="{2799AA7F-6943-4F93-87CC-17D1641233E9}"/>
    <cellStyle name="標準 6 3 3 6" xfId="25049" xr:uid="{E643CAD8-130B-45DD-9849-29F5E5D10AA7}"/>
    <cellStyle name="標準 6 3 4" xfId="2128" xr:uid="{4B2BB3F3-740E-4221-8CF1-5CD06AE2A9B0}"/>
    <cellStyle name="標準 6 3 4 2" xfId="5068" xr:uid="{E97D003D-FDBC-42E0-8295-F9CFAC6B4E05}"/>
    <cellStyle name="標準 6 3 4 2 2" xfId="16820" xr:uid="{92C9160C-8DDC-4A33-BBB5-1B4E8EA5971F}"/>
    <cellStyle name="標準 6 3 4 3" xfId="8006" xr:uid="{18F21106-9942-4457-B9E6-73181C2037DC}"/>
    <cellStyle name="標準 6 3 4 3 2" xfId="19758" xr:uid="{99D2684C-C346-4792-A217-F8DFDD1A3210}"/>
    <cellStyle name="標準 6 3 4 4" xfId="10944" xr:uid="{91066E13-C4BA-44FB-9371-63BA8F4B1E5A}"/>
    <cellStyle name="標準 6 3 4 4 2" xfId="22696" xr:uid="{4EC98347-7544-49F6-92C0-AB8D44ED45D3}"/>
    <cellStyle name="標準 6 3 4 5" xfId="13882" xr:uid="{99C3F9E6-538F-41CA-81D4-4EDC28F60242}"/>
    <cellStyle name="標準 6 3 4 6" xfId="25634" xr:uid="{D438AB25-B265-46B9-B704-CB1E7C09F9BF}"/>
    <cellStyle name="標準 6 3 5" xfId="2727" xr:uid="{CE3BDC9B-F84E-49B2-8BD7-7B8AC9349EE0}"/>
    <cellStyle name="標準 6 3 5 2" xfId="5665" xr:uid="{4035CB80-7085-4547-AF8D-936FD9634025}"/>
    <cellStyle name="標準 6 3 5 2 2" xfId="17417" xr:uid="{40DAA40F-38CA-4901-8EC0-1395C8A380DD}"/>
    <cellStyle name="標準 6 3 5 3" xfId="8603" xr:uid="{21A15A52-4742-48EB-A1E7-BCD9E60B8DDE}"/>
    <cellStyle name="標準 6 3 5 3 2" xfId="20355" xr:uid="{5BEC0256-4EEB-4188-9A5E-6A584DC9FE23}"/>
    <cellStyle name="標準 6 3 5 4" xfId="11541" xr:uid="{B937B4C3-430C-41F7-9F9D-482F9844B944}"/>
    <cellStyle name="標準 6 3 5 4 2" xfId="23293" xr:uid="{B6694943-894F-43D5-AFCA-6779AAB8F23E}"/>
    <cellStyle name="標準 6 3 5 5" xfId="14479" xr:uid="{7DF8405F-AFC0-42F4-AE91-45E2E6917904}"/>
    <cellStyle name="標準 6 3 5 6" xfId="26231" xr:uid="{A299F723-5D26-4366-ABAC-C0C40B865759}"/>
    <cellStyle name="標準 6 3 6" xfId="3313" xr:uid="{FCE2198B-831A-46A6-8F53-43C58F08919F}"/>
    <cellStyle name="標準 6 3 6 2" xfId="15065" xr:uid="{474C0E19-2DB1-4D4D-950A-7111028AC1C5}"/>
    <cellStyle name="標準 6 3 7" xfId="6251" xr:uid="{5EEF5735-983C-41D6-BD0E-A70F4A34B964}"/>
    <cellStyle name="標準 6 3 7 2" xfId="18003" xr:uid="{56AA7756-FE71-4D4E-8068-957FEAF6DFFE}"/>
    <cellStyle name="標準 6 3 8" xfId="9189" xr:uid="{42999C22-C03C-445D-A4AB-C29A9553A3C1}"/>
    <cellStyle name="標準 6 3 8 2" xfId="20941" xr:uid="{F67FE880-5D89-47BE-902A-0DA9142CC0A7}"/>
    <cellStyle name="標準 6 3 9" xfId="12127" xr:uid="{AC69146E-EF3D-4ABC-AD73-72C12E66CC4F}"/>
    <cellStyle name="標準 6 4" xfId="482" xr:uid="{52273DF4-F05F-44EB-AC25-B4D4F75120BC}"/>
    <cellStyle name="標準 6 4 10" xfId="23996" xr:uid="{BD4A23CD-6A4F-45E9-905D-CB200BCB2CE4}"/>
    <cellStyle name="標準 6 4 11" xfId="26662" xr:uid="{BFD9D6F9-7BA0-4BD3-911C-16261477D484}"/>
    <cellStyle name="標準 6 4 2" xfId="1069" xr:uid="{AFBE1B21-B602-4518-ABBD-F046670C7E2A}"/>
    <cellStyle name="標準 6 4 2 2" xfId="4015" xr:uid="{F158B715-F5D3-4993-84CE-409368BC1788}"/>
    <cellStyle name="標準 6 4 2 2 2" xfId="15767" xr:uid="{A89FDA2D-8AF9-492C-8369-F8DC66223FFA}"/>
    <cellStyle name="標準 6 4 2 3" xfId="6953" xr:uid="{E421F2FA-0808-49B4-9536-85DE39F515A6}"/>
    <cellStyle name="標準 6 4 2 3 2" xfId="18705" xr:uid="{DFB7BF98-E52D-41E9-A20E-682125559250}"/>
    <cellStyle name="標準 6 4 2 4" xfId="9891" xr:uid="{AF9ADFC7-A3E7-481C-9F88-CFA57BCE4147}"/>
    <cellStyle name="標準 6 4 2 4 2" xfId="21643" xr:uid="{CBC2AB2C-2C6F-4EDF-B9AB-CD144DCC0295}"/>
    <cellStyle name="標準 6 4 2 5" xfId="12829" xr:uid="{01BC6D48-E8A8-41D6-8DED-19780061E512}"/>
    <cellStyle name="標準 6 4 2 6" xfId="24581" xr:uid="{376B93E1-0165-4DEE-8E95-9EA80081F174}"/>
    <cellStyle name="標準 6 4 2 7" xfId="27879" xr:uid="{4C23F637-DE7F-4C19-9093-1C081DA75FE9}"/>
    <cellStyle name="標準 6 4 3" xfId="1658" xr:uid="{7D4833E1-412B-4296-B030-31EF6D30AD0E}"/>
    <cellStyle name="標準 6 4 3 2" xfId="4600" xr:uid="{6781E0DB-3879-44E0-991C-2E6913C04BE6}"/>
    <cellStyle name="標準 6 4 3 2 2" xfId="16352" xr:uid="{FA9A2FD8-6D20-4D15-BBCF-2EF12D3FDD41}"/>
    <cellStyle name="標準 6 4 3 3" xfId="7538" xr:uid="{DE1787E2-10AD-4BBD-B0D5-170BC111D46E}"/>
    <cellStyle name="標準 6 4 3 3 2" xfId="19290" xr:uid="{ECFE7D64-DB2A-4DFB-9ADE-602D23B4E479}"/>
    <cellStyle name="標準 6 4 3 4" xfId="10476" xr:uid="{AC61CCC2-DF40-44FF-8411-69AFB735C7E2}"/>
    <cellStyle name="標準 6 4 3 4 2" xfId="22228" xr:uid="{BD3D89B7-EE3D-415E-843B-60C99DEA8AC4}"/>
    <cellStyle name="標準 6 4 3 5" xfId="13414" xr:uid="{01FDA74A-BCE9-458B-9A06-603B5A0AE39A}"/>
    <cellStyle name="標準 6 4 3 6" xfId="25166" xr:uid="{873C82BB-B18A-41EE-A277-7958B439A0A6}"/>
    <cellStyle name="標準 6 4 4" xfId="2245" xr:uid="{22C9F17B-50BC-4799-BC62-36F46A318797}"/>
    <cellStyle name="標準 6 4 4 2" xfId="5185" xr:uid="{232ECAAD-BA58-4955-A6E7-C0F48A4081EE}"/>
    <cellStyle name="標準 6 4 4 2 2" xfId="16937" xr:uid="{1843FC3C-A080-40E8-BA43-BB1AAC142504}"/>
    <cellStyle name="標準 6 4 4 3" xfId="8123" xr:uid="{568AA9E1-D543-4453-95BC-2A480DC81F2B}"/>
    <cellStyle name="標準 6 4 4 3 2" xfId="19875" xr:uid="{4A82B970-AA0A-41EF-8247-7EBCC560E621}"/>
    <cellStyle name="標準 6 4 4 4" xfId="11061" xr:uid="{25A381A4-47E6-4A86-9015-3CD5F19887E7}"/>
    <cellStyle name="標準 6 4 4 4 2" xfId="22813" xr:uid="{9915BB08-7D67-4646-A06F-3ABB18FEC004}"/>
    <cellStyle name="標準 6 4 4 5" xfId="13999" xr:uid="{603ADB37-2FB3-40F0-B73E-7A4D1BFF3726}"/>
    <cellStyle name="標準 6 4 4 6" xfId="25751" xr:uid="{54C0C349-169D-4388-AB10-19FA69FC7D03}"/>
    <cellStyle name="標準 6 4 5" xfId="2844" xr:uid="{2C728D70-A540-4E20-A884-D4FABF78E6FD}"/>
    <cellStyle name="標準 6 4 5 2" xfId="5782" xr:uid="{C80F85A6-17E1-4F68-B757-68340DF21D38}"/>
    <cellStyle name="標準 6 4 5 2 2" xfId="17534" xr:uid="{B5512FC3-A50D-4D74-AAD4-B1E185A82393}"/>
    <cellStyle name="標準 6 4 5 3" xfId="8720" xr:uid="{C996EC5A-261A-479B-9F87-CBF5F0259A8B}"/>
    <cellStyle name="標準 6 4 5 3 2" xfId="20472" xr:uid="{025819D5-DDBD-437E-8DA4-18721A3C29A3}"/>
    <cellStyle name="標準 6 4 5 4" xfId="11658" xr:uid="{324BEF6C-F458-48D8-ADCC-5C3392FE7181}"/>
    <cellStyle name="標準 6 4 5 4 2" xfId="23410" xr:uid="{D08BE70F-D2C6-4EC7-813C-582A2E3AB7C8}"/>
    <cellStyle name="標準 6 4 5 5" xfId="14596" xr:uid="{334D072F-EAC9-4E64-A2A4-29E2D7DF299C}"/>
    <cellStyle name="標準 6 4 5 6" xfId="26348" xr:uid="{F19E779E-F711-4CA8-9CE0-FFE920ED50C5}"/>
    <cellStyle name="標準 6 4 6" xfId="3430" xr:uid="{453954E3-C27B-400D-B0DC-80B5A7EF582E}"/>
    <cellStyle name="標準 6 4 6 2" xfId="15182" xr:uid="{96095857-54A7-4F93-9216-A1B92850C6BC}"/>
    <cellStyle name="標準 6 4 7" xfId="6368" xr:uid="{A359A6EF-78EF-4277-A41E-286D07B07AFD}"/>
    <cellStyle name="標準 6 4 7 2" xfId="18120" xr:uid="{347A4821-C7A8-409B-A691-2875334C20F3}"/>
    <cellStyle name="標準 6 4 8" xfId="9306" xr:uid="{D4DE802F-538C-44A7-A968-15BAEF4DAEDF}"/>
    <cellStyle name="標準 6 4 8 2" xfId="21058" xr:uid="{10B7D023-4A7A-4927-B537-CED3DA620019}"/>
    <cellStyle name="標準 6 4 9" xfId="12244" xr:uid="{BDB11E00-DC1C-41D8-BC7F-92BF0925A49D}"/>
    <cellStyle name="標準 6 5" xfId="599" xr:uid="{C0E30C3F-1FDB-4A95-B45B-0EFEF4EF04D8}"/>
    <cellStyle name="標準 6 5 10" xfId="24113" xr:uid="{937AEC57-7F1C-4D11-B693-8AC701672B2F}"/>
    <cellStyle name="標準 6 5 11" xfId="26659" xr:uid="{D09BE5A6-6EC9-4003-9981-13D1335E7277}"/>
    <cellStyle name="標準 6 5 2" xfId="1186" xr:uid="{2BD6238F-9261-4964-A98A-86A111D8D218}"/>
    <cellStyle name="標準 6 5 2 2" xfId="4132" xr:uid="{6C31C01D-FA02-4293-ACE6-C7C098401E20}"/>
    <cellStyle name="標準 6 5 2 2 2" xfId="15884" xr:uid="{2DD2D90D-2D23-483B-89CA-79A2565321D6}"/>
    <cellStyle name="標準 6 5 2 3" xfId="7070" xr:uid="{BC24BD73-2D20-4344-BD98-B493B2E88A0C}"/>
    <cellStyle name="標準 6 5 2 3 2" xfId="18822" xr:uid="{D4287B16-73BF-4748-B349-2C23DAD6B074}"/>
    <cellStyle name="標準 6 5 2 4" xfId="10008" xr:uid="{0737D8EE-927B-4530-A26D-8C30AC6CACA7}"/>
    <cellStyle name="標準 6 5 2 4 2" xfId="21760" xr:uid="{0E08B25F-760D-496A-9674-E8CEE6F343E4}"/>
    <cellStyle name="標準 6 5 2 5" xfId="12946" xr:uid="{85280F17-4E1F-4432-98D8-933427D7F85A}"/>
    <cellStyle name="標準 6 5 2 6" xfId="24698" xr:uid="{A30FD44D-413F-4BB5-AB0D-2192ECC2D214}"/>
    <cellStyle name="標準 6 5 2 7" xfId="27880" xr:uid="{2BC6328F-F9FC-4823-A323-1E8508B34E01}"/>
    <cellStyle name="標準 6 5 3" xfId="1775" xr:uid="{2DFF641C-88A3-4E17-9C7A-241B5765DBE8}"/>
    <cellStyle name="標準 6 5 3 2" xfId="4717" xr:uid="{D4379351-D5F1-4687-9EB7-3A4195EA8AC5}"/>
    <cellStyle name="標準 6 5 3 2 2" xfId="16469" xr:uid="{23C4DB19-FD7B-4B69-AFF8-D0E7AE00CAD0}"/>
    <cellStyle name="標準 6 5 3 3" xfId="7655" xr:uid="{414163B8-0C05-4C3C-BF16-4D00A5219E25}"/>
    <cellStyle name="標準 6 5 3 3 2" xfId="19407" xr:uid="{63F840AD-E5B1-48D1-805C-90D77B011D72}"/>
    <cellStyle name="標準 6 5 3 4" xfId="10593" xr:uid="{38A409EE-EC32-4C3B-AE22-04CEB8D9426B}"/>
    <cellStyle name="標準 6 5 3 4 2" xfId="22345" xr:uid="{9B4B1A1C-6A7F-4FE6-9DFE-59B073DDCF8F}"/>
    <cellStyle name="標準 6 5 3 5" xfId="13531" xr:uid="{FAD191CF-9513-4250-91C3-F80767F113D7}"/>
    <cellStyle name="標準 6 5 3 6" xfId="25283" xr:uid="{CBB793F6-1F4B-4CCC-AF6F-079E7556CF4D}"/>
    <cellStyle name="標準 6 5 4" xfId="2362" xr:uid="{ACFD3E27-A649-446A-835D-DC38D7B74989}"/>
    <cellStyle name="標準 6 5 4 2" xfId="5302" xr:uid="{9C20D462-7C25-47E4-B2B4-81EDC31FB327}"/>
    <cellStyle name="標準 6 5 4 2 2" xfId="17054" xr:uid="{D2F4A7C0-0141-4BA0-8F45-5ECAABF43F2B}"/>
    <cellStyle name="標準 6 5 4 3" xfId="8240" xr:uid="{B3375799-4598-4F4C-B536-0AC2926B0D0D}"/>
    <cellStyle name="標準 6 5 4 3 2" xfId="19992" xr:uid="{3E5A2CD7-54EB-4503-A382-4625EAEF7983}"/>
    <cellStyle name="標準 6 5 4 4" xfId="11178" xr:uid="{504AFCE6-5567-435E-BAA9-47475874B257}"/>
    <cellStyle name="標準 6 5 4 4 2" xfId="22930" xr:uid="{5D6FA2CA-C28A-49A4-AD42-D172E2852D9B}"/>
    <cellStyle name="標準 6 5 4 5" xfId="14116" xr:uid="{6D45E44E-EA14-4A05-9A1E-0781C52FB216}"/>
    <cellStyle name="標準 6 5 4 6" xfId="25868" xr:uid="{7B357438-EB7C-4D69-8301-4ADD4CAA51F7}"/>
    <cellStyle name="標準 6 5 5" xfId="2961" xr:uid="{58933331-0941-4A39-A907-9719D03A0DD4}"/>
    <cellStyle name="標準 6 5 5 2" xfId="5899" xr:uid="{D1FDBD46-ED1E-47C2-877B-3CAACCA4332A}"/>
    <cellStyle name="標準 6 5 5 2 2" xfId="17651" xr:uid="{2D621AD0-ACE6-442A-B04D-9737DDA5CCAB}"/>
    <cellStyle name="標準 6 5 5 3" xfId="8837" xr:uid="{CD27BF03-E69C-46CE-A5D8-2C7C39EAF36F}"/>
    <cellStyle name="標準 6 5 5 3 2" xfId="20589" xr:uid="{FBD469BD-01DC-4599-A490-54A2FA8FE99E}"/>
    <cellStyle name="標準 6 5 5 4" xfId="11775" xr:uid="{E5C80B3C-D83D-4657-93D4-B7DC4F3D9A95}"/>
    <cellStyle name="標準 6 5 5 4 2" xfId="23527" xr:uid="{8B9EED2A-D211-4474-B5FC-64A28260467D}"/>
    <cellStyle name="標準 6 5 5 5" xfId="14713" xr:uid="{D53EF1ED-E122-431F-A0C1-E01FB7EFFEFD}"/>
    <cellStyle name="標準 6 5 5 6" xfId="26465" xr:uid="{E19BB969-B83F-4259-B18A-F276DDBE2869}"/>
    <cellStyle name="標準 6 5 6" xfId="3547" xr:uid="{9872315E-87CB-4ECD-A44B-393E11D677F8}"/>
    <cellStyle name="標準 6 5 6 2" xfId="15299" xr:uid="{073A8F28-5A19-4581-A8A2-8573C3754508}"/>
    <cellStyle name="標準 6 5 7" xfId="6485" xr:uid="{3EE6FADD-1B64-4B4C-9AEB-A1DEB59C5249}"/>
    <cellStyle name="標準 6 5 7 2" xfId="18237" xr:uid="{801A2587-2647-4B49-91C4-1FC946F7A1D9}"/>
    <cellStyle name="標準 6 5 8" xfId="9423" xr:uid="{DB3B9B2D-D9A2-4D00-8814-5672FAAB588B}"/>
    <cellStyle name="標準 6 5 8 2" xfId="21175" xr:uid="{0748585C-DD04-45D0-8885-F1B1534ABF02}"/>
    <cellStyle name="標準 6 5 9" xfId="12361" xr:uid="{E01D8FFC-1A68-4874-9743-7B127AE2D430}"/>
    <cellStyle name="標準 6 6" xfId="717" xr:uid="{1B38675D-9D2B-4A7F-9774-0659F01E88DB}"/>
    <cellStyle name="標準 6 6 2" xfId="3664" xr:uid="{86B9DCB3-9675-42D8-A48F-00376E7EB039}"/>
    <cellStyle name="標準 6 6 2 2" xfId="15416" xr:uid="{53B3A2BE-248B-4B95-B8F8-9A3657404998}"/>
    <cellStyle name="標準 6 6 2 3" xfId="27881" xr:uid="{12BB8260-F95B-4265-85B2-1B6060DF84D6}"/>
    <cellStyle name="標準 6 6 3" xfId="6602" xr:uid="{647DDC28-B470-4B80-97F8-C9B4BD2ACC6E}"/>
    <cellStyle name="標準 6 6 3 2" xfId="18354" xr:uid="{72BDD800-8F15-4C72-8DF0-B207CE5E7B92}"/>
    <cellStyle name="標準 6 6 4" xfId="9540" xr:uid="{AA8537D7-EEAE-4F26-9AA7-0F818D43D121}"/>
    <cellStyle name="標準 6 6 4 2" xfId="21292" xr:uid="{3C9DE24D-0351-432F-8542-5119FFA1158F}"/>
    <cellStyle name="標準 6 6 5" xfId="12478" xr:uid="{89E8C874-527A-4F10-A96D-166761558CFF}"/>
    <cellStyle name="標準 6 6 6" xfId="24230" xr:uid="{25CA78CD-D39F-4ECD-A403-0AFEB9D62347}"/>
    <cellStyle name="標準 6 6 7" xfId="26564" xr:uid="{BAD77E44-AA0E-470C-BA47-A5767FCA0D66}"/>
    <cellStyle name="標準 6 7" xfId="1307" xr:uid="{E11043AB-84EE-4C44-82D4-894911728DC8}"/>
    <cellStyle name="標準 6 7 2" xfId="4249" xr:uid="{50BE7181-7A26-463B-B5D3-CCE609F3798A}"/>
    <cellStyle name="標準 6 7 2 2" xfId="16001" xr:uid="{69D1BB25-CE3E-4252-BE7D-0382BE22EC1D}"/>
    <cellStyle name="標準 6 7 3" xfId="7187" xr:uid="{1ED2D85B-43F7-4FCB-A555-58A61C82401C}"/>
    <cellStyle name="標準 6 7 3 2" xfId="18939" xr:uid="{61FF9080-73F5-4EC6-960F-565B0DD54767}"/>
    <cellStyle name="標準 6 7 4" xfId="10125" xr:uid="{C0CEF19B-351F-4686-90E8-3B59E86951D8}"/>
    <cellStyle name="標準 6 7 4 2" xfId="21877" xr:uid="{DFEF1240-AF4C-4C42-8ED4-9430C1A6AF6A}"/>
    <cellStyle name="標準 6 7 5" xfId="13063" xr:uid="{6F703561-8051-4E87-898B-F9555B2D9D47}"/>
    <cellStyle name="標準 6 7 6" xfId="24815" xr:uid="{08BC5CD7-AF8F-497A-BA3C-E58C46240BDA}"/>
    <cellStyle name="標準 6 7 7" xfId="27876" xr:uid="{F9661DAA-5BAA-44C7-BA0D-10057D68811C}"/>
    <cellStyle name="標準 6 8" xfId="1893" xr:uid="{232120FE-50E9-4BB9-9508-DE61F7626F3E}"/>
    <cellStyle name="標準 6 8 2" xfId="4834" xr:uid="{750B40DE-4E9D-4D6B-8FC8-C5737A893BEE}"/>
    <cellStyle name="標準 6 8 2 2" xfId="16586" xr:uid="{DC606BEC-4459-43C1-97EB-53F6475A3E27}"/>
    <cellStyle name="標準 6 8 3" xfId="7772" xr:uid="{CBD69E0F-E4AD-468A-8A09-200669B9C681}"/>
    <cellStyle name="標準 6 8 3 2" xfId="19524" xr:uid="{D7ECD565-1EB4-41A9-B85A-338DA9A79F2D}"/>
    <cellStyle name="標準 6 8 4" xfId="10710" xr:uid="{084596FB-78CE-4FED-8848-5B61E0978FCE}"/>
    <cellStyle name="標準 6 8 4 2" xfId="22462" xr:uid="{CCBF692C-4E6E-4D64-B3AE-42654308F048}"/>
    <cellStyle name="標準 6 8 5" xfId="13648" xr:uid="{F84D032F-2340-44A5-B281-ED1A22B445EF}"/>
    <cellStyle name="標準 6 8 6" xfId="25400" xr:uid="{6714E0D3-FBC5-4F47-9C24-FD447A6F39D3}"/>
    <cellStyle name="標準 6 8 7" xfId="27951" xr:uid="{22DD2247-6AB3-4716-B1D5-BD31E7BA918D}"/>
    <cellStyle name="標準 6 9" xfId="2493" xr:uid="{E43E1DB8-8C5A-4E9F-BCFF-BC486922D26C}"/>
    <cellStyle name="標準 6 9 2" xfId="5431" xr:uid="{DB76F093-5BE7-4BED-86BA-E0C91477277A}"/>
    <cellStyle name="標準 6 9 2 2" xfId="17183" xr:uid="{1516CABD-228E-4AC8-A5D1-54F31ABAC20B}"/>
    <cellStyle name="標準 6 9 3" xfId="8369" xr:uid="{17913E2A-0FC5-41E4-B6EF-D9EE0B561B81}"/>
    <cellStyle name="標準 6 9 3 2" xfId="20121" xr:uid="{88B7F583-7D4E-4B67-A023-C7433335E971}"/>
    <cellStyle name="標準 6 9 4" xfId="11307" xr:uid="{72A5CE0A-0302-4EC5-9527-F96551F50AF1}"/>
    <cellStyle name="標準 6 9 4 2" xfId="23059" xr:uid="{2DB05433-6D2B-4B07-8382-11DF79425AFC}"/>
    <cellStyle name="標準 6 9 5" xfId="14245" xr:uid="{A1BDA997-8C06-4DD6-9A28-27093ABF8922}"/>
    <cellStyle name="標準 6 9 6" xfId="25997" xr:uid="{7FCFF6E0-536F-4FA5-99CB-35A42A71F69E}"/>
    <cellStyle name="標準 7" xfId="147" xr:uid="{F3AE6547-E860-49DE-BCAD-D3E6E6E80E00}"/>
    <cellStyle name="標準 7 10" xfId="3095" xr:uid="{D69832DA-FAED-43BD-81E9-C9440C6207F2}"/>
    <cellStyle name="標準 7 10 2" xfId="14847" xr:uid="{C112E892-4258-4700-892D-DB7866EEAEC5}"/>
    <cellStyle name="標準 7 11" xfId="6033" xr:uid="{9EA9D05F-F6D8-4771-B1F0-005AA9B6A9C8}"/>
    <cellStyle name="標準 7 11 2" xfId="17785" xr:uid="{2F56BD87-7394-4BDF-B629-5F81F2DB2258}"/>
    <cellStyle name="標準 7 12" xfId="8971" xr:uid="{266CFA9A-4686-477B-9F6A-6E17C520E918}"/>
    <cellStyle name="標準 7 12 2" xfId="20723" xr:uid="{49E55980-082B-4298-A703-A1AA142EF602}"/>
    <cellStyle name="標準 7 13" xfId="11909" xr:uid="{D3718D05-F12C-4AC0-8EDD-FF906DD9E1AE}"/>
    <cellStyle name="標準 7 14" xfId="23661" xr:uid="{73FE74BC-E4A7-40EE-B2FE-6DBAA5279D95}"/>
    <cellStyle name="標準 7 15" xfId="26663" xr:uid="{383DF815-6BE9-4134-8EEA-E7F8525831EF}"/>
    <cellStyle name="標準 7 2" xfId="264" xr:uid="{8D395356-FDEB-4A99-AE6F-745B78C36DA2}"/>
    <cellStyle name="標準 7 2 10" xfId="23778" xr:uid="{97C921FC-783E-434A-9DED-24D0720EF0B5}"/>
    <cellStyle name="標準 7 2 11" xfId="26664" xr:uid="{A34CAA8F-EB54-416E-95B9-515C6EF9A2BB}"/>
    <cellStyle name="標準 7 2 2" xfId="851" xr:uid="{E1EB99A6-328B-40D7-9A2D-5B511EFFB3B2}"/>
    <cellStyle name="標準 7 2 2 2" xfId="3797" xr:uid="{1A77D4C9-7351-4EA5-9C6D-9D32D61041F3}"/>
    <cellStyle name="標準 7 2 2 2 2" xfId="15549" xr:uid="{7764194F-67B4-4D87-9E1F-C1B0BBC1D3C6}"/>
    <cellStyle name="標準 7 2 2 3" xfId="6735" xr:uid="{1A715DDB-147F-4544-B3B8-73A3BF51C73C}"/>
    <cellStyle name="標準 7 2 2 3 2" xfId="18487" xr:uid="{2BC6E992-D66D-4BD3-B9BA-88A9C199F8CB}"/>
    <cellStyle name="標準 7 2 2 4" xfId="9673" xr:uid="{D7B3CBCC-E5AC-4C4B-AAB7-E873BCEE7301}"/>
    <cellStyle name="標準 7 2 2 4 2" xfId="21425" xr:uid="{CE0EC6DA-6963-49AD-9C3C-C28F5B338501}"/>
    <cellStyle name="標準 7 2 2 5" xfId="12611" xr:uid="{92201C1F-CF3E-46FA-8DEE-EC97306A4252}"/>
    <cellStyle name="標準 7 2 2 6" xfId="24363" xr:uid="{7C9D713F-337B-4741-8136-BB459B32E1DC}"/>
    <cellStyle name="標準 7 2 2 7" xfId="27883" xr:uid="{B4629CA1-1C0F-42BC-AAA9-4232328E09C3}"/>
    <cellStyle name="標準 7 2 3" xfId="1440" xr:uid="{149269BC-04CB-4409-BBA6-0968B2B97144}"/>
    <cellStyle name="標準 7 2 3 2" xfId="4382" xr:uid="{3DEB5D4E-2648-4D65-8A13-3F37C6831E19}"/>
    <cellStyle name="標準 7 2 3 2 2" xfId="16134" xr:uid="{F86EDBFD-388E-42CA-8617-34F0CC31297B}"/>
    <cellStyle name="標準 7 2 3 3" xfId="7320" xr:uid="{810E2CCF-7026-473A-99DE-62B629D137ED}"/>
    <cellStyle name="標準 7 2 3 3 2" xfId="19072" xr:uid="{0754112C-F18D-43AF-BA88-A2B7520819C3}"/>
    <cellStyle name="標準 7 2 3 4" xfId="10258" xr:uid="{22A91D49-BEE3-492F-824F-F5F98E3ED4C3}"/>
    <cellStyle name="標準 7 2 3 4 2" xfId="22010" xr:uid="{F03B31F4-9E71-43F2-9445-DEB27A217156}"/>
    <cellStyle name="標準 7 2 3 5" xfId="13196" xr:uid="{DFF14E61-7972-41C8-BAB9-C3ABADBD319C}"/>
    <cellStyle name="標準 7 2 3 6" xfId="24948" xr:uid="{55F085AE-FF31-4593-AFC4-8E2A20C80901}"/>
    <cellStyle name="標準 7 2 4" xfId="2027" xr:uid="{56D38B1F-BFD1-4C6B-B509-549ADF62ADE0}"/>
    <cellStyle name="標準 7 2 4 2" xfId="4967" xr:uid="{FCC49112-56D2-48DB-B8D3-D15EE3A007E0}"/>
    <cellStyle name="標準 7 2 4 2 2" xfId="16719" xr:uid="{3D3966F0-94D9-4AFA-84CB-76A2ED3E88F3}"/>
    <cellStyle name="標準 7 2 4 3" xfId="7905" xr:uid="{A8E9C2D7-A821-455A-98EF-CDFC8DBE54D4}"/>
    <cellStyle name="標準 7 2 4 3 2" xfId="19657" xr:uid="{3187F04E-E4FA-4A9B-BF4A-F1D79822355E}"/>
    <cellStyle name="標準 7 2 4 4" xfId="10843" xr:uid="{6AF51982-EABF-416D-9D82-5DB976ECD72C}"/>
    <cellStyle name="標準 7 2 4 4 2" xfId="22595" xr:uid="{7CEB151C-6737-4A67-90B5-0E2DEC672F9A}"/>
    <cellStyle name="標準 7 2 4 5" xfId="13781" xr:uid="{BD051D20-DEB1-49A2-80C8-C740280D1CB1}"/>
    <cellStyle name="標準 7 2 4 6" xfId="25533" xr:uid="{4395BC36-7C61-40A0-8745-E340C25CC2C6}"/>
    <cellStyle name="標準 7 2 5" xfId="2626" xr:uid="{D960A393-1E95-4518-84D2-F43220063391}"/>
    <cellStyle name="標準 7 2 5 2" xfId="5564" xr:uid="{8B31CBF5-1DAF-4E22-AFB1-8217A7CBE814}"/>
    <cellStyle name="標準 7 2 5 2 2" xfId="17316" xr:uid="{0A055B74-72E4-4502-9A3C-CCE3112EDCC7}"/>
    <cellStyle name="標準 7 2 5 3" xfId="8502" xr:uid="{A4E2EF9A-E21E-497D-A3D0-DB630A6D113A}"/>
    <cellStyle name="標準 7 2 5 3 2" xfId="20254" xr:uid="{80AF0F05-1232-4069-87E8-4FBFEEAFF16D}"/>
    <cellStyle name="標準 7 2 5 4" xfId="11440" xr:uid="{C48B0A1D-2138-4CEB-9826-9980B711B7A2}"/>
    <cellStyle name="標準 7 2 5 4 2" xfId="23192" xr:uid="{0DE8C2FF-B980-403E-9413-4CCF4449F3C9}"/>
    <cellStyle name="標準 7 2 5 5" xfId="14378" xr:uid="{871CA97B-2737-4E00-A734-43EDCA0EE802}"/>
    <cellStyle name="標準 7 2 5 6" xfId="26130" xr:uid="{D25CC0DC-5D3B-4B1B-B0CA-729B0D3AF119}"/>
    <cellStyle name="標準 7 2 6" xfId="3212" xr:uid="{1522914E-005A-4321-A9B5-A57A93192953}"/>
    <cellStyle name="標準 7 2 6 2" xfId="14964" xr:uid="{52B7AA19-FEB2-4C98-B7E2-F897523F44BA}"/>
    <cellStyle name="標準 7 2 7" xfId="6150" xr:uid="{3C1E2B35-D38A-40EE-B5A9-54080E84F3F6}"/>
    <cellStyle name="標準 7 2 7 2" xfId="17902" xr:uid="{79BB3C0A-F774-4F52-A9DD-ED57769A8A8C}"/>
    <cellStyle name="標準 7 2 8" xfId="9088" xr:uid="{FA925E4A-6AD5-4791-BF03-BDD76D5456EF}"/>
    <cellStyle name="標準 7 2 8 2" xfId="20840" xr:uid="{AEF21DEF-5EA0-4519-8D80-D09E43E7CDCE}"/>
    <cellStyle name="標準 7 2 9" xfId="12026" xr:uid="{AF8CD79B-DF36-4ECA-A6AD-51CA523BB162}"/>
    <cellStyle name="標準 7 3" xfId="381" xr:uid="{1DFE7DC3-5246-4546-9D8C-35AB2F45B8C2}"/>
    <cellStyle name="標準 7 3 10" xfId="23895" xr:uid="{F23BD888-E58C-45C2-81BA-8CC88A4A5434}"/>
    <cellStyle name="標準 7 3 11" xfId="26665" xr:uid="{DF254500-1AD8-4C49-8A33-EEA4AF76E2FF}"/>
    <cellStyle name="標準 7 3 2" xfId="968" xr:uid="{E0A96074-24C9-4A21-832C-F2803657523F}"/>
    <cellStyle name="標準 7 3 2 2" xfId="3914" xr:uid="{31782B89-415B-4836-9964-C06C1C3380DB}"/>
    <cellStyle name="標準 7 3 2 2 2" xfId="15666" xr:uid="{D11A5931-DEF9-490E-9E05-6F2004EDF786}"/>
    <cellStyle name="標準 7 3 2 2 3" xfId="27884" xr:uid="{E40CF001-61DA-44D3-B286-CA91A56EE54C}"/>
    <cellStyle name="標準 7 3 2 3" xfId="6852" xr:uid="{CB90F340-395E-4925-B3AA-EE10CFCDAAFF}"/>
    <cellStyle name="標準 7 3 2 3 2" xfId="18604" xr:uid="{12724F0A-1D99-4A02-9E1F-CAD4D18AE523}"/>
    <cellStyle name="標準 7 3 2 4" xfId="9790" xr:uid="{A2EEDE9A-D1BC-4691-8890-2148E151911C}"/>
    <cellStyle name="標準 7 3 2 4 2" xfId="21542" xr:uid="{7E97B6FD-A1A4-41D9-BC86-7A6A88EBC5CA}"/>
    <cellStyle name="標準 7 3 2 5" xfId="12728" xr:uid="{D9247FA4-85C2-4CF4-A3C2-5F389A094693}"/>
    <cellStyle name="標準 7 3 2 6" xfId="24480" xr:uid="{6287B08F-976F-4699-9CF1-5DF78B2B7731}"/>
    <cellStyle name="標準 7 3 2 7" xfId="26979" xr:uid="{41901010-BBCF-4A87-9424-790225842054}"/>
    <cellStyle name="標準 7 3 3" xfId="1557" xr:uid="{610FA0F9-2C82-48BB-B074-3C124EC05A1E}"/>
    <cellStyle name="標準 7 3 3 2" xfId="4499" xr:uid="{9D9F01B2-B068-415B-AE51-D4E78E190A33}"/>
    <cellStyle name="標準 7 3 3 2 2" xfId="16251" xr:uid="{1778B580-3148-460B-A1E1-C0069AA8E1E5}"/>
    <cellStyle name="標準 7 3 3 3" xfId="7437" xr:uid="{2EB45FAB-D1A7-4A7D-AE40-62EC82834CA9}"/>
    <cellStyle name="標準 7 3 3 3 2" xfId="19189" xr:uid="{3C94245A-64DE-4CCE-83E9-443308E68B16}"/>
    <cellStyle name="標準 7 3 3 4" xfId="10375" xr:uid="{B7D8E289-E37E-4F2E-B2B3-DA46083E075A}"/>
    <cellStyle name="標準 7 3 3 4 2" xfId="22127" xr:uid="{3D6A8E5B-DACA-41A0-A782-AC030E7DD64B}"/>
    <cellStyle name="標準 7 3 3 5" xfId="13313" xr:uid="{C10C116B-9943-448A-8345-A738FCC6F278}"/>
    <cellStyle name="標準 7 3 3 6" xfId="25065" xr:uid="{8DDAFCF5-F142-4FEE-A176-8C91B5B3C03D}"/>
    <cellStyle name="標準 7 3 4" xfId="2144" xr:uid="{5256DF33-8354-44A7-9F55-6F9CFF5B89F5}"/>
    <cellStyle name="標準 7 3 4 2" xfId="5084" xr:uid="{CB431440-5B26-4DA0-B2BD-3B0C905ABCDB}"/>
    <cellStyle name="標準 7 3 4 2 2" xfId="16836" xr:uid="{A1342CF8-9F81-4C35-B0EC-65057114A526}"/>
    <cellStyle name="標準 7 3 4 3" xfId="8022" xr:uid="{D0FB8825-6BBF-4CB9-BE75-FAC2252FBD6C}"/>
    <cellStyle name="標準 7 3 4 3 2" xfId="19774" xr:uid="{F7023DAB-7265-46C8-8B45-F6E43024F2EA}"/>
    <cellStyle name="標準 7 3 4 4" xfId="10960" xr:uid="{22743CDE-3FB8-4E2F-B833-790E8AEF594F}"/>
    <cellStyle name="標準 7 3 4 4 2" xfId="22712" xr:uid="{85736813-A3A6-462A-AE0E-D09E92686F7F}"/>
    <cellStyle name="標準 7 3 4 5" xfId="13898" xr:uid="{884D3B17-53CB-4E20-B140-A7C377801B47}"/>
    <cellStyle name="標準 7 3 4 6" xfId="25650" xr:uid="{E07BA8F0-D5BA-4E87-8AEB-36A328229B03}"/>
    <cellStyle name="標準 7 3 5" xfId="2743" xr:uid="{865BFD18-14D1-456F-9DBD-BCE1439D1C8C}"/>
    <cellStyle name="標準 7 3 5 2" xfId="5681" xr:uid="{0081679A-79E3-4F2A-819F-8A3F9E35912B}"/>
    <cellStyle name="標準 7 3 5 2 2" xfId="17433" xr:uid="{A3DDFA1B-CAEF-41D8-B606-9D2796FA453A}"/>
    <cellStyle name="標準 7 3 5 3" xfId="8619" xr:uid="{8EA4D236-7194-42E0-B709-AFE36C5A3CE0}"/>
    <cellStyle name="標準 7 3 5 3 2" xfId="20371" xr:uid="{32C0A845-2092-49DF-8CD2-4D68C02CBE66}"/>
    <cellStyle name="標準 7 3 5 4" xfId="11557" xr:uid="{2A3AEDC1-D622-4AC6-B9DC-4A68ED744F92}"/>
    <cellStyle name="標準 7 3 5 4 2" xfId="23309" xr:uid="{57D43CBA-CF1A-46DE-AF26-69A3E633474F}"/>
    <cellStyle name="標準 7 3 5 5" xfId="14495" xr:uid="{FDC8EBF6-8CE7-43E2-9A88-A499215FA1B3}"/>
    <cellStyle name="標準 7 3 5 6" xfId="26247" xr:uid="{F2F88256-1C56-42A3-9E90-8AF1BD07FC2A}"/>
    <cellStyle name="標準 7 3 6" xfId="3329" xr:uid="{26DFB07D-EC20-422C-8775-D178CFF33F59}"/>
    <cellStyle name="標準 7 3 6 2" xfId="15081" xr:uid="{8FC40F60-3B09-46AF-A734-2D41F5E226B5}"/>
    <cellStyle name="標準 7 3 7" xfId="6267" xr:uid="{9B14EF08-B7F7-4C24-8AF9-E592A8C573E5}"/>
    <cellStyle name="標準 7 3 7 2" xfId="18019" xr:uid="{0543C1A3-3F01-4D00-9EE1-89DC5CD46C55}"/>
    <cellStyle name="標準 7 3 8" xfId="9205" xr:uid="{AE80DEBE-21C5-4022-A10F-10DF228701A3}"/>
    <cellStyle name="標準 7 3 8 2" xfId="20957" xr:uid="{A39B302F-B8CC-4F19-AF60-FF90CC098411}"/>
    <cellStyle name="標準 7 3 9" xfId="12143" xr:uid="{9D204E74-7FA2-44D6-B511-7B547AECAA93}"/>
    <cellStyle name="標準 7 4" xfId="498" xr:uid="{9A035DD9-EFC4-417C-83FE-684A9637DED8}"/>
    <cellStyle name="標準 7 4 10" xfId="24012" xr:uid="{9DF517F2-5892-4EB4-9EED-E52047026A70}"/>
    <cellStyle name="標準 7 4 11" xfId="26666" xr:uid="{75B33B3F-EB06-434A-8752-BA7D7B6B7353}"/>
    <cellStyle name="標準 7 4 2" xfId="1085" xr:uid="{8F709218-8791-4AF9-8A0A-98D018DE59F9}"/>
    <cellStyle name="標準 7 4 2 2" xfId="4031" xr:uid="{3D5B41D8-571F-4353-A984-56E517821876}"/>
    <cellStyle name="標準 7 4 2 2 2" xfId="15783" xr:uid="{2C3D1626-B258-4217-A83E-5FF83091FBD1}"/>
    <cellStyle name="標準 7 4 2 3" xfId="6969" xr:uid="{DC20CE97-73D4-476A-A424-D5B4BCCFE803}"/>
    <cellStyle name="標準 7 4 2 3 2" xfId="18721" xr:uid="{7C9B3A34-C6D0-4CD7-929F-5F7B51078159}"/>
    <cellStyle name="標準 7 4 2 4" xfId="9907" xr:uid="{7D980C85-1C67-4A2C-B188-12FFFCE52782}"/>
    <cellStyle name="標準 7 4 2 4 2" xfId="21659" xr:uid="{89235E65-CBBD-4736-87B7-D608F8B080DE}"/>
    <cellStyle name="標準 7 4 2 5" xfId="12845" xr:uid="{B5BDC18D-4870-4324-8319-CA6EF144C0F9}"/>
    <cellStyle name="標準 7 4 2 6" xfId="24597" xr:uid="{640CF896-12E8-4B8B-AC91-4BCBD911B0AE}"/>
    <cellStyle name="標準 7 4 2 7" xfId="27885" xr:uid="{88D9AF16-6098-4D04-8FD7-7675A20F2F89}"/>
    <cellStyle name="標準 7 4 3" xfId="1674" xr:uid="{53BD5890-CD16-415F-A7DB-2D33A5921B93}"/>
    <cellStyle name="標準 7 4 3 2" xfId="4616" xr:uid="{FF823BAC-22D9-4EBC-9009-406C895649DA}"/>
    <cellStyle name="標準 7 4 3 2 2" xfId="16368" xr:uid="{6BEDF508-D604-4839-BAAF-2854E24679F7}"/>
    <cellStyle name="標準 7 4 3 3" xfId="7554" xr:uid="{FF163056-9FA7-4EB5-9015-8B9C3221CEFF}"/>
    <cellStyle name="標準 7 4 3 3 2" xfId="19306" xr:uid="{A7571965-591B-4F97-9B72-A5F1E01B9671}"/>
    <cellStyle name="標準 7 4 3 4" xfId="10492" xr:uid="{01F10E59-5ABE-430B-B28F-3C3BE69EA3A8}"/>
    <cellStyle name="標準 7 4 3 4 2" xfId="22244" xr:uid="{22569251-58D5-4B14-BC12-A6BCE6AE2BC4}"/>
    <cellStyle name="標準 7 4 3 5" xfId="13430" xr:uid="{F208A452-5F56-4A2A-8895-0C56AE7AD6DA}"/>
    <cellStyle name="標準 7 4 3 6" xfId="25182" xr:uid="{ACD3689D-E816-426F-970B-5DD48DEC6052}"/>
    <cellStyle name="標準 7 4 4" xfId="2261" xr:uid="{648DFFCE-65BF-4F16-BE8E-9E9AD68D0C51}"/>
    <cellStyle name="標準 7 4 4 2" xfId="5201" xr:uid="{71BA8F2C-36D1-4636-ABB3-8D33CC68F73B}"/>
    <cellStyle name="標準 7 4 4 2 2" xfId="16953" xr:uid="{0F4ED82A-64CE-42B8-8EF7-FE11B77CA729}"/>
    <cellStyle name="標準 7 4 4 3" xfId="8139" xr:uid="{D9AD8E93-0DB7-4BF1-826C-519206FD7047}"/>
    <cellStyle name="標準 7 4 4 3 2" xfId="19891" xr:uid="{742986D2-0ABB-4645-B5CD-86B22FD31FC5}"/>
    <cellStyle name="標準 7 4 4 4" xfId="11077" xr:uid="{B21B7A90-092F-4A2A-A07A-D634CCCAECDD}"/>
    <cellStyle name="標準 7 4 4 4 2" xfId="22829" xr:uid="{E4516FF0-660F-442D-86AD-268A39638368}"/>
    <cellStyle name="標準 7 4 4 5" xfId="14015" xr:uid="{9594FCE9-6B24-4A1C-AEEA-21F89CB4253C}"/>
    <cellStyle name="標準 7 4 4 6" xfId="25767" xr:uid="{92CA80BF-963C-4FBB-9795-3F39CB31B2B1}"/>
    <cellStyle name="標準 7 4 5" xfId="2860" xr:uid="{0000E69D-8137-47E9-AF56-2FB71D8DDE67}"/>
    <cellStyle name="標準 7 4 5 2" xfId="5798" xr:uid="{5D26D3EE-B25E-45A0-B948-7041A1F2ACB7}"/>
    <cellStyle name="標準 7 4 5 2 2" xfId="17550" xr:uid="{1C36C1DA-BAED-40F1-85C3-FD8EB3A4439A}"/>
    <cellStyle name="標準 7 4 5 3" xfId="8736" xr:uid="{DB373779-5988-44E2-BAE3-83B073A150A0}"/>
    <cellStyle name="標準 7 4 5 3 2" xfId="20488" xr:uid="{0F32012E-B5FB-4C4E-AC2D-D9714A34A6C6}"/>
    <cellStyle name="標準 7 4 5 4" xfId="11674" xr:uid="{E82FB423-4B65-4EB5-9BC1-3E733B99A25A}"/>
    <cellStyle name="標準 7 4 5 4 2" xfId="23426" xr:uid="{EECA77ED-5AD5-472B-A981-58C6B3F15ACF}"/>
    <cellStyle name="標準 7 4 5 5" xfId="14612" xr:uid="{02229F10-EA7D-4376-AEFB-3C6AEEB5ADD8}"/>
    <cellStyle name="標準 7 4 5 6" xfId="26364" xr:uid="{BA988517-E42B-405D-AF16-62324919718E}"/>
    <cellStyle name="標準 7 4 6" xfId="3446" xr:uid="{566319A6-1302-41D2-927F-062D7C0F893F}"/>
    <cellStyle name="標準 7 4 6 2" xfId="15198" xr:uid="{59A738B1-7E6B-4A0A-A5B9-29CB3736D105}"/>
    <cellStyle name="標準 7 4 7" xfId="6384" xr:uid="{D45D9D78-CD7B-4932-9820-3501D0C54339}"/>
    <cellStyle name="標準 7 4 7 2" xfId="18136" xr:uid="{F8786194-975F-4426-98F8-ED66E93D6D9D}"/>
    <cellStyle name="標準 7 4 8" xfId="9322" xr:uid="{A59156D0-60F6-4E73-A4E4-1A0B590E5647}"/>
    <cellStyle name="標準 7 4 8 2" xfId="21074" xr:uid="{A2A982FB-A52A-4F2A-8736-AB51374C5DCD}"/>
    <cellStyle name="標準 7 4 9" xfId="12260" xr:uid="{060B489B-07E2-4F0F-A6CD-88280D412E15}"/>
    <cellStyle name="標準 7 5" xfId="615" xr:uid="{69982613-6996-4FC9-92F4-B0E7808E3A67}"/>
    <cellStyle name="標準 7 5 10" xfId="24129" xr:uid="{F892B9B1-42DE-48EE-8E1F-FFD3142CB07F}"/>
    <cellStyle name="標準 7 5 11" xfId="27208" xr:uid="{A60FCD53-2109-407B-90F7-264904B4442F}"/>
    <cellStyle name="標準 7 5 2" xfId="1202" xr:uid="{7A1D9123-A406-4A66-A476-F0D507619970}"/>
    <cellStyle name="標準 7 5 2 2" xfId="4148" xr:uid="{5D78EE82-E6DF-4CE0-9E39-A686203E5955}"/>
    <cellStyle name="標準 7 5 2 2 2" xfId="15900" xr:uid="{5D93EFB5-8873-4993-92EA-89CBDD6B2711}"/>
    <cellStyle name="標準 7 5 2 3" xfId="7086" xr:uid="{A0DC1786-309C-409F-9276-28B386804A98}"/>
    <cellStyle name="標準 7 5 2 3 2" xfId="18838" xr:uid="{DBC41BC7-B00C-4957-9320-ACAFC9435BE6}"/>
    <cellStyle name="標準 7 5 2 4" xfId="10024" xr:uid="{CB4A1531-F5D4-4E47-8144-F597AF279193}"/>
    <cellStyle name="標準 7 5 2 4 2" xfId="21776" xr:uid="{9868F855-243E-4A06-9692-4C164C4CFF84}"/>
    <cellStyle name="標準 7 5 2 5" xfId="12962" xr:uid="{D8CC2466-3B2D-4BE2-AE95-6243A49D6D80}"/>
    <cellStyle name="標準 7 5 2 6" xfId="24714" xr:uid="{4EF11B01-697D-460B-86DC-DCBD00AD3466}"/>
    <cellStyle name="標準 7 5 2 7" xfId="27886" xr:uid="{31D901FD-629A-4999-881C-EDEC56A9AF79}"/>
    <cellStyle name="標準 7 5 3" xfId="1791" xr:uid="{FE61EBF8-9EC7-420B-819F-77951A72955F}"/>
    <cellStyle name="標準 7 5 3 2" xfId="4733" xr:uid="{A86154D3-B97D-4F3D-B825-D600D30E04DF}"/>
    <cellStyle name="標準 7 5 3 2 2" xfId="16485" xr:uid="{74AA3374-552F-4039-8F09-8E0C743A459F}"/>
    <cellStyle name="標準 7 5 3 3" xfId="7671" xr:uid="{92838FAF-7975-423F-840F-66AFE577865F}"/>
    <cellStyle name="標準 7 5 3 3 2" xfId="19423" xr:uid="{AEAAA200-2EC9-404B-90B9-ED81A6875D54}"/>
    <cellStyle name="標準 7 5 3 4" xfId="10609" xr:uid="{4C8EDE2B-AF8D-41BB-98D3-83D84F744052}"/>
    <cellStyle name="標準 7 5 3 4 2" xfId="22361" xr:uid="{D95D2D8E-58E5-4338-8E33-3567D79CCCED}"/>
    <cellStyle name="標準 7 5 3 5" xfId="13547" xr:uid="{2F8D567B-88CB-4096-9EAF-E14DA492EDB8}"/>
    <cellStyle name="標準 7 5 3 6" xfId="25299" xr:uid="{429AFD9B-C317-4398-AA17-97A6C6C0AEBD}"/>
    <cellStyle name="標準 7 5 4" xfId="2378" xr:uid="{91E2D2EA-003E-41E1-A773-128764DBF933}"/>
    <cellStyle name="標準 7 5 4 2" xfId="5318" xr:uid="{8BC84D7E-C98F-4604-833B-8681C493C525}"/>
    <cellStyle name="標準 7 5 4 2 2" xfId="17070" xr:uid="{3FF08082-9955-4E83-8044-BB449D85695E}"/>
    <cellStyle name="標準 7 5 4 3" xfId="8256" xr:uid="{9EB7D92C-E186-478B-B4AC-05AE2E268732}"/>
    <cellStyle name="標準 7 5 4 3 2" xfId="20008" xr:uid="{3FEB1C80-928A-49F2-BB70-42684491350D}"/>
    <cellStyle name="標準 7 5 4 4" xfId="11194" xr:uid="{FBB2B3D6-F1CA-4DD7-9B1F-04DB1F522D56}"/>
    <cellStyle name="標準 7 5 4 4 2" xfId="22946" xr:uid="{ED84D492-E8CC-412A-BA92-83A5E84C4341}"/>
    <cellStyle name="標準 7 5 4 5" xfId="14132" xr:uid="{9AC919D1-B9AB-4FC3-9387-FFE3276EEAC4}"/>
    <cellStyle name="標準 7 5 4 6" xfId="25884" xr:uid="{5DBFEE50-6B25-45F6-ACC9-F45D7FF5AAED}"/>
    <cellStyle name="標準 7 5 5" xfId="2977" xr:uid="{D8087F00-246E-481E-BB03-969692ABFD1E}"/>
    <cellStyle name="標準 7 5 5 2" xfId="5915" xr:uid="{4B953010-B924-4290-9A4A-8C2F23A73F83}"/>
    <cellStyle name="標準 7 5 5 2 2" xfId="17667" xr:uid="{0A00D891-9348-4AEF-B242-B9B0FE7EEB0C}"/>
    <cellStyle name="標準 7 5 5 3" xfId="8853" xr:uid="{9028009E-3DF2-49B4-AD8F-9A24987A4540}"/>
    <cellStyle name="標準 7 5 5 3 2" xfId="20605" xr:uid="{7D9DD60A-42C3-408E-9F7E-7279525CEC3B}"/>
    <cellStyle name="標準 7 5 5 4" xfId="11791" xr:uid="{B543C0A5-BB98-4347-982C-DC0E55A26A0D}"/>
    <cellStyle name="標準 7 5 5 4 2" xfId="23543" xr:uid="{FB4050D3-A484-460B-BB3F-5578DF4591D8}"/>
    <cellStyle name="標準 7 5 5 5" xfId="14729" xr:uid="{AFEC3B74-51D0-480E-A5B4-B6D1F8600BE8}"/>
    <cellStyle name="標準 7 5 5 6" xfId="26481" xr:uid="{7CA01C56-1B51-4A09-BE8D-1DC02C1BC08B}"/>
    <cellStyle name="標準 7 5 6" xfId="3563" xr:uid="{57248CE2-531B-4EF9-9142-C060483C6F18}"/>
    <cellStyle name="標準 7 5 6 2" xfId="15315" xr:uid="{3E173F1F-E867-4DA3-B2AF-8A00DE5312D9}"/>
    <cellStyle name="標準 7 5 7" xfId="6501" xr:uid="{40922E2C-FB4E-4426-9A96-A3944B88D0E4}"/>
    <cellStyle name="標準 7 5 7 2" xfId="18253" xr:uid="{7C686A3C-7E61-4684-9ECF-44B348546AA7}"/>
    <cellStyle name="標準 7 5 8" xfId="9439" xr:uid="{9936637B-91AD-45B0-91D1-8641B56DC6E4}"/>
    <cellStyle name="標準 7 5 8 2" xfId="21191" xr:uid="{CD39A161-F2F2-4796-86CC-222A17C1DE9C}"/>
    <cellStyle name="標準 7 5 9" xfId="12377" xr:uid="{1937A88D-780B-408B-AE28-D8EBDF8C7443}"/>
    <cellStyle name="標準 7 6" xfId="734" xr:uid="{7D57F891-4E23-408C-A177-052016512756}"/>
    <cellStyle name="標準 7 6 2" xfId="3680" xr:uid="{488C9646-A3F1-4566-B600-B5AA580583FA}"/>
    <cellStyle name="標準 7 6 2 2" xfId="15432" xr:uid="{C3830F41-68F3-48C1-8B9B-62405393211E}"/>
    <cellStyle name="標準 7 6 3" xfId="6618" xr:uid="{10B446FC-FF64-477A-8DD9-76410BD546D5}"/>
    <cellStyle name="標準 7 6 3 2" xfId="18370" xr:uid="{EAE4E4E6-6D81-4EB4-B1F5-EC46DB892398}"/>
    <cellStyle name="標準 7 6 4" xfId="9556" xr:uid="{8CBD0811-1622-494E-950B-90D287B5A7E5}"/>
    <cellStyle name="標準 7 6 4 2" xfId="21308" xr:uid="{981FB038-FE5D-4EE9-85E2-BA43994A651B}"/>
    <cellStyle name="標準 7 6 5" xfId="12494" xr:uid="{48E14C8F-6EFC-4234-A50B-782FB930B889}"/>
    <cellStyle name="標準 7 6 6" xfId="24246" xr:uid="{D9D870EE-6355-4F83-9714-C0B3F36B3AAF}"/>
    <cellStyle name="標準 7 6 7" xfId="27882" xr:uid="{3DACF02C-7C9C-4413-8B15-796189D4229B}"/>
    <cellStyle name="標準 7 7" xfId="1323" xr:uid="{970AB036-183C-4727-B239-B37AFC3570C8}"/>
    <cellStyle name="標準 7 7 2" xfId="4265" xr:uid="{00B554C5-E7DF-4E99-A2B6-DC3738CA0A5B}"/>
    <cellStyle name="標準 7 7 2 2" xfId="16017" xr:uid="{BB8C742C-5563-4FE8-A90B-74661DD24DCA}"/>
    <cellStyle name="標準 7 7 3" xfId="7203" xr:uid="{B64F4726-D8BA-438E-AF32-80970538586A}"/>
    <cellStyle name="標準 7 7 3 2" xfId="18955" xr:uid="{8171EC18-AF4B-4CEF-B6B5-5B1E200C9E20}"/>
    <cellStyle name="標準 7 7 4" xfId="10141" xr:uid="{2DF69840-E66C-4065-86EA-C104EE05AA5C}"/>
    <cellStyle name="標準 7 7 4 2" xfId="21893" xr:uid="{E1E4DF01-3141-482C-97A2-287865515826}"/>
    <cellStyle name="標準 7 7 5" xfId="13079" xr:uid="{D55424AA-4A83-44BF-B454-07489F27B404}"/>
    <cellStyle name="標準 7 7 6" xfId="24831" xr:uid="{64A2BC33-1DAA-4178-B12F-42915C55D4E3}"/>
    <cellStyle name="標準 7 7 7" xfId="28021" xr:uid="{806F3018-8B23-4E17-B01A-41B9659E4AB0}"/>
    <cellStyle name="標準 7 8" xfId="1910" xr:uid="{9CF4C8D1-4B81-42E1-BBBA-6B0D5EF7F71B}"/>
    <cellStyle name="標準 7 8 2" xfId="4850" xr:uid="{E6C1FF7C-FC4A-4653-8759-3107F8B1FA65}"/>
    <cellStyle name="標準 7 8 2 2" xfId="16602" xr:uid="{7A92375F-7A0B-4F16-8D10-BBE137B9BB23}"/>
    <cellStyle name="標準 7 8 3" xfId="7788" xr:uid="{6FE7E09C-0CDE-4A2D-88F4-92D1A0768588}"/>
    <cellStyle name="標準 7 8 3 2" xfId="19540" xr:uid="{C80C5107-C159-4D65-AE37-F3136F42DC0F}"/>
    <cellStyle name="標準 7 8 4" xfId="10726" xr:uid="{3D1A22F8-DFC1-4CA7-AFE1-C9F85972FCF1}"/>
    <cellStyle name="標準 7 8 4 2" xfId="22478" xr:uid="{1306640C-F337-4E70-B291-6157AE217364}"/>
    <cellStyle name="標準 7 8 5" xfId="13664" xr:uid="{EF0A6B5B-0355-4505-B082-000912432FBD}"/>
    <cellStyle name="標準 7 8 6" xfId="25416" xr:uid="{75881ECB-D301-4955-A67D-AAEEF1C9F908}"/>
    <cellStyle name="標準 7 9" xfId="2509" xr:uid="{5E84E25F-DB46-44BA-AA38-20ACC8BAE894}"/>
    <cellStyle name="標準 7 9 2" xfId="5447" xr:uid="{E9DBF3BD-5FD2-47AD-8EC5-A896A074347A}"/>
    <cellStyle name="標準 7 9 2 2" xfId="17199" xr:uid="{D5EA7B13-5719-44FE-A742-3C27F0AD01B9}"/>
    <cellStyle name="標準 7 9 3" xfId="8385" xr:uid="{AE6A45DF-ABCD-4ACA-B899-BE0595D33E18}"/>
    <cellStyle name="標準 7 9 3 2" xfId="20137" xr:uid="{9BF2CCA3-494D-45D1-9202-A8D98DC3F840}"/>
    <cellStyle name="標準 7 9 4" xfId="11323" xr:uid="{E7334FCA-8CE2-4EEC-B68A-7A316EB9D173}"/>
    <cellStyle name="標準 7 9 4 2" xfId="23075" xr:uid="{C3068073-6803-479C-8A7F-B8BD24EBF044}"/>
    <cellStyle name="標準 7 9 5" xfId="14261" xr:uid="{9E03F42B-0ED9-4F9C-AD84-3530006E29CD}"/>
    <cellStyle name="標準 7 9 6" xfId="26013" xr:uid="{5CACA418-B94D-4821-A25E-92DDE9CB9B94}"/>
    <cellStyle name="標準 8" xfId="631" xr:uid="{9BC9F358-8561-4A96-A2EB-99E3AE7FD436}"/>
    <cellStyle name="標準 8 2" xfId="26668" xr:uid="{883E635B-71C6-47B7-AF78-DC91F503694F}"/>
    <cellStyle name="標準 8 2 2" xfId="27888" xr:uid="{14B67664-32D1-404F-8B5A-A6BCE9F88D42}"/>
    <cellStyle name="標準 8 3" xfId="26669" xr:uid="{9F8DBDC7-711B-4126-B353-AC995BBB2B87}"/>
    <cellStyle name="標準 8 4" xfId="26670" xr:uid="{9097019E-176E-4F01-BC23-ECAFDDEED976}"/>
    <cellStyle name="標準 8 4 2" xfId="27889" xr:uid="{3C0C57F2-A494-4109-B013-F1AE8B654BB5}"/>
    <cellStyle name="標準 8 5" xfId="27887" xr:uid="{514B32DD-E50A-4213-820D-CA019D57739D}"/>
    <cellStyle name="標準 8 6" xfId="28001" xr:uid="{8099C8B2-65CA-41D1-B0E7-3CF6F787BEE8}"/>
    <cellStyle name="標準 8 7" xfId="26667" xr:uid="{BDC085FD-C137-49A1-924D-7A8B6BE49806}"/>
    <cellStyle name="標準 9" xfId="719" xr:uid="{4A7E4881-6353-4420-8189-12F2D7843171}"/>
    <cellStyle name="標準 9 2" xfId="26672" xr:uid="{1CC696DD-3421-450F-8367-6DB69A3648F4}"/>
    <cellStyle name="標準 9 2 2" xfId="27891" xr:uid="{B1F51673-9532-4255-B484-BCAAE51BE2AA}"/>
    <cellStyle name="標準 9 3" xfId="26673" xr:uid="{C17BE6E6-AE58-44ED-B085-882194D1FA1C}"/>
    <cellStyle name="標準 9 4" xfId="26674" xr:uid="{762A4EC6-B4BA-4CA4-883A-21837E9F9061}"/>
    <cellStyle name="標準 9 4 2" xfId="27892" xr:uid="{18A21940-7252-4DB9-BA2B-3A971ACB6E08}"/>
    <cellStyle name="標準 9 5" xfId="27890" xr:uid="{02FB534F-F83F-442D-B7B0-ECF06E5EC7FF}"/>
    <cellStyle name="標準 9 6" xfId="27982" xr:uid="{25169729-A2E5-4351-9D0E-E4E0DE84D55E}"/>
    <cellStyle name="標準 9 7" xfId="26671" xr:uid="{09E8EACC-1490-469E-847F-29F31CC4B396}"/>
    <cellStyle name="良い" xfId="26498" builtinId="26" customBuiltin="1"/>
    <cellStyle name="良い 2" xfId="114" xr:uid="{887054A2-1D78-42FB-BACC-284E6B3C43AD}"/>
    <cellStyle name="良い 2 2" xfId="26742" xr:uid="{408CBEE6-CECA-48CA-B41B-4AC5BC7F4476}"/>
    <cellStyle name="良い 2 2 2" xfId="27894" xr:uid="{C039EC21-0CE4-44F6-88B9-F5A1BB45528A}"/>
    <cellStyle name="良い 2 2 3" xfId="28133" xr:uid="{A3FDA6A5-AA14-4ED1-99A6-40D0497A0352}"/>
    <cellStyle name="良い 2 2 4" xfId="28194" xr:uid="{AD3F03C9-40A3-4851-8D63-115356FD29D8}"/>
    <cellStyle name="良い 2 3" xfId="27945" xr:uid="{C8929DF7-3C60-4F8C-A165-890EEC2D264F}"/>
    <cellStyle name="良い 2 4" xfId="28062" xr:uid="{4832DB88-8042-4EB9-A8B6-0342EECAF2A1}"/>
    <cellStyle name="良い 2 5" xfId="26675" xr:uid="{A5A2DF13-17AD-4E49-BCB1-751B4E8DD668}"/>
    <cellStyle name="良い 3" xfId="27893" xr:uid="{C2D99835-A4DC-4F66-92FF-4C1E0A864C4D}"/>
    <cellStyle name="良い 3 2" xfId="27933" xr:uid="{D3D8D565-DE9F-497D-AB7E-0003A4ACB867}"/>
    <cellStyle name="良い 3 2 2" xfId="28234" xr:uid="{B72E350E-BCB2-4D3A-93B8-FF586864CCE4}"/>
    <cellStyle name="良い 3 3" xfId="28102" xr:uid="{8E9D1FBF-EE15-408A-A7EC-759C6B37135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116C-D035-4085-8312-8B52AE20957A}">
  <dimension ref="A1:L1002"/>
  <sheetViews>
    <sheetView tabSelected="1" zoomScaleNormal="100" zoomScaleSheetLayoutView="100" workbookViewId="0">
      <selection activeCell="C41" sqref="C41"/>
    </sheetView>
  </sheetViews>
  <sheetFormatPr defaultColWidth="12.59765625" defaultRowHeight="15" customHeight="1"/>
  <cols>
    <col min="1" max="1" width="3.5" style="29" customWidth="1"/>
    <col min="2" max="2" width="10.19921875" style="30" customWidth="1"/>
    <col min="3" max="3" width="22.5" style="11" customWidth="1"/>
    <col min="4" max="4" width="59.8984375" style="1" customWidth="1"/>
    <col min="5" max="5" width="6.59765625" style="31" customWidth="1"/>
    <col min="6" max="7" width="7.59765625" style="1" customWidth="1"/>
    <col min="8" max="8" width="63.59765625" style="1" bestFit="1" customWidth="1"/>
    <col min="9" max="9" width="7.59765625" style="1" customWidth="1"/>
    <col min="10" max="16384" width="12.59765625" style="1"/>
  </cols>
  <sheetData>
    <row r="1" spans="2:12" ht="27.6" customHeight="1">
      <c r="B1" s="52"/>
      <c r="C1" s="52"/>
      <c r="D1" s="52"/>
      <c r="E1" s="52"/>
    </row>
    <row r="2" spans="2:12" ht="27.6" customHeight="1">
      <c r="B2" s="2"/>
      <c r="C2" s="54" t="s">
        <v>65</v>
      </c>
      <c r="D2" s="54"/>
      <c r="E2" s="3"/>
      <c r="F2" s="4"/>
      <c r="G2" s="4"/>
      <c r="H2" s="4"/>
      <c r="I2" s="4"/>
    </row>
    <row r="3" spans="2:12" ht="20.399999999999999" customHeight="1">
      <c r="B3" s="5"/>
      <c r="C3" s="55"/>
      <c r="D3" s="55"/>
      <c r="E3" s="3"/>
      <c r="F3" s="4"/>
      <c r="G3" s="4"/>
      <c r="H3" s="4"/>
      <c r="I3" s="4"/>
    </row>
    <row r="4" spans="2:12" ht="42.6" customHeight="1">
      <c r="B4" s="6" t="s">
        <v>0</v>
      </c>
      <c r="C4" s="7" t="s">
        <v>1</v>
      </c>
      <c r="D4" s="8" t="s">
        <v>2</v>
      </c>
      <c r="E4" s="9"/>
      <c r="F4" s="4"/>
      <c r="G4" s="4"/>
      <c r="H4" s="4"/>
      <c r="I4" s="4"/>
    </row>
    <row r="5" spans="2:12" ht="32.4" customHeight="1">
      <c r="B5" s="10">
        <v>31695</v>
      </c>
      <c r="C5" s="33" t="s">
        <v>45</v>
      </c>
      <c r="D5" s="38" t="s">
        <v>52</v>
      </c>
      <c r="E5" s="39">
        <v>6</v>
      </c>
      <c r="F5" s="4"/>
      <c r="G5" s="4"/>
      <c r="H5" s="4"/>
      <c r="I5" s="4"/>
    </row>
    <row r="6" spans="2:12" ht="45" customHeight="1">
      <c r="B6" s="10">
        <v>31109</v>
      </c>
      <c r="C6" s="12" t="s">
        <v>22</v>
      </c>
      <c r="D6" s="16" t="s">
        <v>55</v>
      </c>
      <c r="E6" s="40">
        <v>18</v>
      </c>
      <c r="G6" s="4"/>
      <c r="H6" s="4"/>
      <c r="I6" s="4"/>
    </row>
    <row r="7" spans="2:12" ht="32.4" customHeight="1">
      <c r="B7" s="10">
        <v>30953</v>
      </c>
      <c r="C7" s="13" t="s">
        <v>23</v>
      </c>
      <c r="D7" s="15" t="s">
        <v>46</v>
      </c>
      <c r="E7" s="36">
        <v>9</v>
      </c>
      <c r="F7" s="35"/>
      <c r="G7" s="37"/>
      <c r="H7" s="37"/>
      <c r="I7" s="37"/>
      <c r="J7" s="37"/>
      <c r="K7" s="37"/>
      <c r="L7" s="37"/>
    </row>
    <row r="8" spans="2:12" ht="54" customHeight="1">
      <c r="B8" s="10">
        <v>30446</v>
      </c>
      <c r="C8" s="12" t="s">
        <v>24</v>
      </c>
      <c r="D8" s="16" t="s">
        <v>54</v>
      </c>
      <c r="E8" s="40">
        <v>26</v>
      </c>
      <c r="F8" s="4"/>
      <c r="G8" s="4"/>
      <c r="H8" s="43"/>
      <c r="I8" s="4"/>
    </row>
    <row r="9" spans="2:12" ht="41.25" customHeight="1">
      <c r="B9" s="10">
        <v>30445</v>
      </c>
      <c r="C9" s="12" t="s">
        <v>25</v>
      </c>
      <c r="D9" s="15" t="s">
        <v>56</v>
      </c>
      <c r="E9" s="14">
        <v>16</v>
      </c>
      <c r="F9" s="4"/>
      <c r="G9" s="4"/>
      <c r="H9" s="4"/>
      <c r="I9" s="4"/>
    </row>
    <row r="10" spans="2:12" ht="44.1" customHeight="1">
      <c r="B10" s="10">
        <v>30448</v>
      </c>
      <c r="C10" s="13" t="s">
        <v>26</v>
      </c>
      <c r="D10" s="16" t="s">
        <v>57</v>
      </c>
      <c r="E10" s="34">
        <v>17</v>
      </c>
      <c r="F10" s="4"/>
      <c r="G10" s="4"/>
      <c r="H10" s="4"/>
      <c r="I10" s="4"/>
    </row>
    <row r="11" spans="2:12" ht="32.4" customHeight="1">
      <c r="B11" s="10">
        <v>30930</v>
      </c>
      <c r="C11" s="12" t="s">
        <v>27</v>
      </c>
      <c r="D11" s="16" t="s">
        <v>21</v>
      </c>
      <c r="E11" s="34">
        <v>10</v>
      </c>
      <c r="F11" s="56"/>
      <c r="G11" s="56"/>
      <c r="H11" s="56"/>
      <c r="I11" s="56"/>
      <c r="J11" s="56"/>
      <c r="K11" s="56"/>
      <c r="L11" s="56"/>
    </row>
    <row r="12" spans="2:12" ht="33" customHeight="1">
      <c r="B12" s="10">
        <v>35115</v>
      </c>
      <c r="C12" s="12" t="s">
        <v>28</v>
      </c>
      <c r="D12" s="16" t="s">
        <v>17</v>
      </c>
      <c r="E12" s="14">
        <v>12</v>
      </c>
      <c r="F12" s="4"/>
      <c r="G12" s="4"/>
      <c r="H12" s="4"/>
      <c r="I12" s="4"/>
    </row>
    <row r="13" spans="2:12" ht="33" customHeight="1">
      <c r="B13" s="10">
        <v>70038</v>
      </c>
      <c r="C13" s="32" t="s">
        <v>20</v>
      </c>
      <c r="D13" s="16" t="s">
        <v>60</v>
      </c>
      <c r="E13" s="41">
        <v>9</v>
      </c>
      <c r="F13" s="4"/>
      <c r="G13" s="4"/>
      <c r="H13" s="4"/>
      <c r="I13" s="4"/>
    </row>
    <row r="14" spans="2:12" ht="92.4" customHeight="1">
      <c r="B14" s="10">
        <v>30452</v>
      </c>
      <c r="C14" s="17" t="s">
        <v>29</v>
      </c>
      <c r="D14" s="16" t="s">
        <v>62</v>
      </c>
      <c r="E14" s="14">
        <v>30</v>
      </c>
      <c r="F14" s="4"/>
      <c r="G14" s="4"/>
      <c r="H14" s="4"/>
      <c r="I14" s="4"/>
    </row>
    <row r="15" spans="2:12" ht="57" customHeight="1">
      <c r="B15" s="10">
        <v>30449</v>
      </c>
      <c r="C15" s="17" t="s">
        <v>30</v>
      </c>
      <c r="D15" s="16" t="s">
        <v>53</v>
      </c>
      <c r="E15" s="14">
        <v>18</v>
      </c>
      <c r="F15" s="4"/>
      <c r="G15" s="4"/>
      <c r="H15" s="4"/>
      <c r="I15" s="4"/>
    </row>
    <row r="16" spans="2:12" ht="44.1" customHeight="1">
      <c r="B16" s="10">
        <v>30455</v>
      </c>
      <c r="C16" s="12" t="s">
        <v>31</v>
      </c>
      <c r="D16" s="16" t="s">
        <v>50</v>
      </c>
      <c r="E16" s="14">
        <v>15</v>
      </c>
      <c r="F16" s="4"/>
      <c r="G16" s="4"/>
      <c r="H16" s="4"/>
      <c r="I16" s="4"/>
    </row>
    <row r="17" spans="2:9" ht="32.1" customHeight="1">
      <c r="B17" s="10">
        <v>30456</v>
      </c>
      <c r="C17" s="13" t="s">
        <v>32</v>
      </c>
      <c r="D17" s="16" t="s">
        <v>18</v>
      </c>
      <c r="E17" s="14">
        <v>13</v>
      </c>
      <c r="F17" s="4"/>
      <c r="G17" s="4"/>
      <c r="H17" s="4"/>
      <c r="I17" s="4"/>
    </row>
    <row r="18" spans="2:9" ht="33" customHeight="1">
      <c r="B18" s="10">
        <v>30454</v>
      </c>
      <c r="C18" s="13" t="s">
        <v>33</v>
      </c>
      <c r="D18" s="16" t="s">
        <v>59</v>
      </c>
      <c r="E18" s="36">
        <v>9</v>
      </c>
      <c r="F18" s="4"/>
      <c r="G18" s="4"/>
      <c r="H18" s="4"/>
      <c r="I18" s="4"/>
    </row>
    <row r="19" spans="2:9" ht="57" customHeight="1">
      <c r="B19" s="10">
        <v>30457</v>
      </c>
      <c r="C19" s="13" t="s">
        <v>34</v>
      </c>
      <c r="D19" s="16" t="s">
        <v>58</v>
      </c>
      <c r="E19" s="14">
        <v>25</v>
      </c>
      <c r="F19" s="4"/>
      <c r="G19" s="4"/>
      <c r="H19" s="4"/>
      <c r="I19" s="4"/>
    </row>
    <row r="20" spans="2:9" ht="20.100000000000001" customHeight="1">
      <c r="B20" s="10">
        <v>30911</v>
      </c>
      <c r="C20" s="18" t="s">
        <v>35</v>
      </c>
      <c r="D20" s="16" t="s">
        <v>51</v>
      </c>
      <c r="E20" s="14">
        <v>5</v>
      </c>
      <c r="F20" s="4"/>
      <c r="G20" s="4"/>
      <c r="H20" s="4"/>
      <c r="I20" s="4"/>
    </row>
    <row r="21" spans="2:9" ht="20.100000000000001" customHeight="1">
      <c r="B21" s="10">
        <v>90042</v>
      </c>
      <c r="C21" s="19" t="s">
        <v>36</v>
      </c>
      <c r="D21" s="20" t="s">
        <v>3</v>
      </c>
      <c r="E21" s="14">
        <v>3</v>
      </c>
      <c r="F21" s="4"/>
      <c r="G21" s="4"/>
      <c r="H21" s="4"/>
      <c r="I21" s="4"/>
    </row>
    <row r="22" spans="2:9" ht="20.100000000000001" customHeight="1">
      <c r="B22" s="10">
        <v>30820</v>
      </c>
      <c r="C22" s="19" t="s">
        <v>37</v>
      </c>
      <c r="D22" s="16" t="s">
        <v>47</v>
      </c>
      <c r="E22" s="14">
        <v>3</v>
      </c>
      <c r="F22" s="4"/>
      <c r="G22" s="4"/>
      <c r="H22" s="4"/>
      <c r="I22" s="4"/>
    </row>
    <row r="23" spans="2:9" ht="20.100000000000001" customHeight="1">
      <c r="B23" s="10">
        <v>31706</v>
      </c>
      <c r="C23" s="19" t="s">
        <v>19</v>
      </c>
      <c r="D23" s="16" t="s">
        <v>48</v>
      </c>
      <c r="E23" s="14">
        <v>2</v>
      </c>
      <c r="F23" s="4"/>
      <c r="G23" s="4"/>
      <c r="H23" s="4"/>
      <c r="I23" s="4"/>
    </row>
    <row r="24" spans="2:9" ht="29.25" customHeight="1">
      <c r="B24" s="10">
        <v>31707</v>
      </c>
      <c r="C24" s="21" t="s">
        <v>38</v>
      </c>
      <c r="D24" s="16" t="s">
        <v>61</v>
      </c>
      <c r="E24" s="44">
        <v>8</v>
      </c>
      <c r="F24" s="4"/>
      <c r="G24" s="4"/>
      <c r="H24" s="4"/>
      <c r="I24" s="4"/>
    </row>
    <row r="25" spans="2:9" ht="28.5" customHeight="1">
      <c r="B25" s="10">
        <v>30453</v>
      </c>
      <c r="C25" s="21" t="s">
        <v>39</v>
      </c>
      <c r="D25" s="16" t="s">
        <v>49</v>
      </c>
      <c r="E25" s="42">
        <v>8</v>
      </c>
      <c r="F25" s="4"/>
      <c r="G25" s="4"/>
      <c r="H25" s="4"/>
      <c r="I25" s="4"/>
    </row>
    <row r="26" spans="2:9" ht="20.100000000000001" customHeight="1">
      <c r="B26" s="10">
        <v>40005</v>
      </c>
      <c r="C26" s="21" t="s">
        <v>40</v>
      </c>
      <c r="D26" s="20" t="s">
        <v>4</v>
      </c>
      <c r="E26" s="14">
        <v>2</v>
      </c>
      <c r="F26" s="4"/>
      <c r="G26" s="4"/>
      <c r="H26" s="4"/>
      <c r="I26" s="4"/>
    </row>
    <row r="27" spans="2:9" ht="20.100000000000001" customHeight="1">
      <c r="B27" s="10">
        <v>31709</v>
      </c>
      <c r="C27" s="21" t="s">
        <v>41</v>
      </c>
      <c r="D27" s="20" t="s">
        <v>4</v>
      </c>
      <c r="E27" s="14">
        <v>2</v>
      </c>
      <c r="F27" s="4"/>
      <c r="G27" s="4"/>
      <c r="H27" s="4"/>
      <c r="I27" s="4"/>
    </row>
    <row r="28" spans="2:9" ht="20.100000000000001" customHeight="1">
      <c r="B28" s="10">
        <v>32842</v>
      </c>
      <c r="C28" s="21" t="s">
        <v>42</v>
      </c>
      <c r="D28" s="20" t="s">
        <v>5</v>
      </c>
      <c r="E28" s="14">
        <v>1</v>
      </c>
      <c r="F28" s="4"/>
      <c r="G28" s="4"/>
      <c r="H28" s="4"/>
      <c r="I28" s="4"/>
    </row>
    <row r="29" spans="2:9" ht="20.100000000000001" customHeight="1">
      <c r="B29" s="10">
        <v>110022</v>
      </c>
      <c r="C29" s="21" t="s">
        <v>43</v>
      </c>
      <c r="D29" s="20" t="s">
        <v>6</v>
      </c>
      <c r="E29" s="14">
        <v>1</v>
      </c>
      <c r="F29" s="4"/>
      <c r="G29" s="4"/>
      <c r="H29" s="4"/>
      <c r="I29" s="4"/>
    </row>
    <row r="30" spans="2:9" ht="20.100000000000001" customHeight="1">
      <c r="B30" s="57">
        <v>147625</v>
      </c>
      <c r="C30" s="22" t="s">
        <v>44</v>
      </c>
      <c r="D30" s="16" t="s">
        <v>7</v>
      </c>
      <c r="E30" s="41">
        <v>4</v>
      </c>
      <c r="G30" s="4"/>
      <c r="H30" s="4"/>
      <c r="I30" s="4"/>
    </row>
    <row r="31" spans="2:9" ht="20.100000000000001" customHeight="1">
      <c r="B31" s="23">
        <v>31696</v>
      </c>
      <c r="C31" s="24" t="s">
        <v>8</v>
      </c>
      <c r="D31" s="16" t="s">
        <v>16</v>
      </c>
      <c r="E31" s="41">
        <v>1</v>
      </c>
      <c r="F31" s="4"/>
      <c r="G31" s="4"/>
      <c r="H31" s="4"/>
      <c r="I31" s="4"/>
    </row>
    <row r="32" spans="2:9" ht="20.100000000000001" customHeight="1">
      <c r="B32" s="23">
        <v>31699</v>
      </c>
      <c r="C32" s="24" t="s">
        <v>9</v>
      </c>
      <c r="D32" s="16" t="s">
        <v>10</v>
      </c>
      <c r="E32" s="41">
        <v>1</v>
      </c>
      <c r="F32" s="4"/>
      <c r="G32" s="4"/>
      <c r="H32" s="4"/>
      <c r="I32" s="4"/>
    </row>
    <row r="33" spans="2:9" ht="20.100000000000001" customHeight="1">
      <c r="B33" s="45">
        <v>31705</v>
      </c>
      <c r="C33" s="46" t="s">
        <v>11</v>
      </c>
      <c r="D33" s="47" t="s">
        <v>12</v>
      </c>
      <c r="E33" s="41">
        <v>1</v>
      </c>
      <c r="F33" s="4"/>
      <c r="G33" s="4"/>
      <c r="H33" s="4"/>
      <c r="I33" s="4"/>
    </row>
    <row r="34" spans="2:9" ht="20.100000000000001" customHeight="1">
      <c r="B34" s="23">
        <v>96065</v>
      </c>
      <c r="C34" s="49" t="s">
        <v>13</v>
      </c>
      <c r="D34" s="50" t="s">
        <v>14</v>
      </c>
      <c r="E34" s="51">
        <v>1</v>
      </c>
      <c r="F34" s="4"/>
      <c r="G34" s="4"/>
      <c r="H34" s="4"/>
      <c r="I34" s="4"/>
    </row>
    <row r="35" spans="2:9" ht="20.100000000000001" customHeight="1">
      <c r="B35" s="23">
        <v>31703</v>
      </c>
      <c r="C35" s="58" t="s">
        <v>63</v>
      </c>
      <c r="D35" s="50" t="s">
        <v>64</v>
      </c>
      <c r="E35" s="51">
        <v>1</v>
      </c>
      <c r="F35" s="29"/>
      <c r="G35" s="4"/>
      <c r="H35" s="4"/>
      <c r="I35" s="4"/>
    </row>
    <row r="36" spans="2:9" ht="24.9" customHeight="1">
      <c r="B36" s="53" t="s">
        <v>15</v>
      </c>
      <c r="C36" s="53"/>
      <c r="D36" s="25"/>
      <c r="E36" s="48">
        <f>SUM(E5:E35)</f>
        <v>277</v>
      </c>
    </row>
    <row r="37" spans="2:9" ht="33" customHeight="1">
      <c r="B37" s="27"/>
      <c r="C37" s="28"/>
      <c r="D37" s="4"/>
      <c r="E37" s="26"/>
      <c r="F37" s="4"/>
      <c r="G37" s="4"/>
      <c r="H37" s="4"/>
      <c r="I37" s="4"/>
    </row>
    <row r="38" spans="2:9" ht="33" customHeight="1">
      <c r="B38" s="27"/>
      <c r="C38" s="28"/>
      <c r="D38" s="4"/>
      <c r="E38" s="26"/>
      <c r="F38" s="4"/>
      <c r="G38" s="4"/>
      <c r="H38" s="4"/>
      <c r="I38" s="4"/>
    </row>
    <row r="39" spans="2:9" ht="33" customHeight="1">
      <c r="B39" s="27"/>
      <c r="C39" s="28"/>
      <c r="D39" s="4"/>
      <c r="E39" s="26"/>
      <c r="F39" s="4"/>
      <c r="G39" s="4"/>
      <c r="H39" s="4"/>
      <c r="I39" s="4"/>
    </row>
    <row r="40" spans="2:9" ht="33" customHeight="1">
      <c r="B40" s="27"/>
      <c r="C40" s="28"/>
      <c r="D40" s="4"/>
      <c r="E40" s="26"/>
      <c r="F40" s="4"/>
      <c r="G40" s="4"/>
      <c r="H40" s="4"/>
      <c r="I40" s="4"/>
    </row>
    <row r="41" spans="2:9" ht="33" customHeight="1">
      <c r="B41" s="27"/>
      <c r="C41" s="28"/>
      <c r="D41" s="4"/>
      <c r="E41" s="26"/>
      <c r="F41" s="4"/>
      <c r="G41" s="4"/>
      <c r="H41" s="4"/>
      <c r="I41" s="4"/>
    </row>
    <row r="42" spans="2:9" ht="33" customHeight="1">
      <c r="B42" s="27"/>
      <c r="C42" s="28"/>
      <c r="D42" s="4"/>
      <c r="E42" s="26"/>
      <c r="F42" s="4"/>
      <c r="G42" s="4"/>
      <c r="H42" s="4"/>
      <c r="I42" s="4"/>
    </row>
    <row r="43" spans="2:9" ht="33" customHeight="1">
      <c r="B43" s="27"/>
      <c r="C43" s="28"/>
      <c r="D43" s="4"/>
      <c r="E43" s="26"/>
      <c r="F43" s="4"/>
      <c r="G43" s="4"/>
      <c r="H43" s="4"/>
      <c r="I43" s="4"/>
    </row>
    <row r="44" spans="2:9" ht="33" customHeight="1">
      <c r="B44" s="27"/>
      <c r="C44" s="28"/>
      <c r="D44" s="4"/>
      <c r="E44" s="26"/>
      <c r="F44" s="4"/>
      <c r="G44" s="4"/>
      <c r="H44" s="4"/>
      <c r="I44" s="4"/>
    </row>
    <row r="45" spans="2:9" ht="33" customHeight="1">
      <c r="B45" s="27"/>
      <c r="C45" s="28"/>
      <c r="D45" s="4"/>
      <c r="E45" s="26"/>
      <c r="F45" s="4"/>
      <c r="G45" s="4"/>
      <c r="H45" s="4"/>
      <c r="I45" s="4"/>
    </row>
    <row r="46" spans="2:9" ht="33" customHeight="1">
      <c r="B46" s="27"/>
      <c r="C46" s="28"/>
      <c r="D46" s="4"/>
      <c r="E46" s="26"/>
      <c r="F46" s="4"/>
      <c r="G46" s="4"/>
      <c r="H46" s="4"/>
      <c r="I46" s="4"/>
    </row>
    <row r="47" spans="2:9" ht="33" customHeight="1">
      <c r="B47" s="27"/>
      <c r="C47" s="28"/>
      <c r="D47" s="4"/>
      <c r="E47" s="26"/>
      <c r="F47" s="4"/>
      <c r="G47" s="4"/>
      <c r="H47" s="4"/>
      <c r="I47" s="4"/>
    </row>
    <row r="48" spans="2:9" ht="33" customHeight="1">
      <c r="B48" s="27"/>
      <c r="C48" s="28"/>
      <c r="D48" s="4"/>
      <c r="E48" s="26"/>
      <c r="F48" s="4"/>
      <c r="G48" s="4"/>
      <c r="H48" s="4"/>
      <c r="I48" s="4"/>
    </row>
    <row r="49" spans="2:9" ht="33" customHeight="1">
      <c r="B49" s="27"/>
      <c r="C49" s="28"/>
      <c r="D49" s="4"/>
      <c r="E49" s="26"/>
      <c r="F49" s="4"/>
      <c r="G49" s="4"/>
      <c r="H49" s="4"/>
      <c r="I49" s="4"/>
    </row>
    <row r="50" spans="2:9" ht="33" customHeight="1">
      <c r="B50" s="27"/>
      <c r="C50" s="28"/>
      <c r="D50" s="4"/>
      <c r="E50" s="26"/>
      <c r="F50" s="4"/>
      <c r="G50" s="4"/>
      <c r="H50" s="4"/>
      <c r="I50" s="4"/>
    </row>
    <row r="51" spans="2:9" ht="33" customHeight="1">
      <c r="B51" s="27"/>
      <c r="C51" s="28"/>
      <c r="D51" s="4"/>
      <c r="E51" s="26"/>
      <c r="F51" s="4"/>
      <c r="G51" s="4"/>
      <c r="H51" s="4"/>
      <c r="I51" s="4"/>
    </row>
    <row r="52" spans="2:9" ht="33" customHeight="1">
      <c r="B52" s="27"/>
      <c r="C52" s="28"/>
      <c r="D52" s="4"/>
      <c r="E52" s="26"/>
      <c r="F52" s="4"/>
      <c r="G52" s="4"/>
      <c r="H52" s="4"/>
      <c r="I52" s="4"/>
    </row>
    <row r="53" spans="2:9" ht="33" customHeight="1">
      <c r="B53" s="27"/>
      <c r="C53" s="28"/>
      <c r="D53" s="4"/>
      <c r="E53" s="26"/>
      <c r="F53" s="4"/>
      <c r="G53" s="4"/>
      <c r="H53" s="4"/>
      <c r="I53" s="4"/>
    </row>
    <row r="54" spans="2:9" ht="33" customHeight="1">
      <c r="B54" s="27"/>
      <c r="C54" s="28"/>
      <c r="D54" s="4"/>
      <c r="E54" s="26"/>
      <c r="F54" s="4"/>
      <c r="G54" s="4"/>
      <c r="H54" s="4"/>
      <c r="I54" s="4"/>
    </row>
    <row r="55" spans="2:9" ht="33" customHeight="1">
      <c r="B55" s="27"/>
      <c r="C55" s="28"/>
      <c r="D55" s="4"/>
      <c r="E55" s="26"/>
      <c r="F55" s="4"/>
      <c r="G55" s="4"/>
      <c r="H55" s="4"/>
      <c r="I55" s="4"/>
    </row>
    <row r="56" spans="2:9" ht="33" customHeight="1">
      <c r="B56" s="27"/>
      <c r="C56" s="28"/>
      <c r="D56" s="4"/>
      <c r="E56" s="26"/>
      <c r="F56" s="4"/>
      <c r="G56" s="4"/>
      <c r="H56" s="4"/>
      <c r="I56" s="4"/>
    </row>
    <row r="57" spans="2:9" ht="33" customHeight="1">
      <c r="B57" s="27"/>
      <c r="C57" s="28"/>
      <c r="D57" s="4"/>
      <c r="E57" s="26"/>
      <c r="F57" s="4"/>
      <c r="G57" s="4"/>
      <c r="H57" s="4"/>
      <c r="I57" s="4"/>
    </row>
    <row r="58" spans="2:9" ht="33" customHeight="1">
      <c r="B58" s="27"/>
      <c r="C58" s="28"/>
      <c r="D58" s="4"/>
      <c r="E58" s="26"/>
      <c r="F58" s="4"/>
      <c r="G58" s="4"/>
      <c r="H58" s="4"/>
      <c r="I58" s="4"/>
    </row>
    <row r="59" spans="2:9" ht="33" customHeight="1">
      <c r="B59" s="27"/>
      <c r="C59" s="28"/>
      <c r="D59" s="4"/>
      <c r="E59" s="26"/>
      <c r="F59" s="4"/>
      <c r="G59" s="4"/>
      <c r="H59" s="4"/>
      <c r="I59" s="4"/>
    </row>
    <row r="60" spans="2:9" ht="33" customHeight="1">
      <c r="B60" s="27"/>
      <c r="C60" s="28"/>
      <c r="D60" s="4"/>
      <c r="E60" s="26"/>
      <c r="F60" s="4"/>
      <c r="G60" s="4"/>
      <c r="H60" s="4"/>
      <c r="I60" s="4"/>
    </row>
    <row r="61" spans="2:9" ht="33" customHeight="1">
      <c r="B61" s="27"/>
      <c r="C61" s="28"/>
      <c r="D61" s="4"/>
      <c r="E61" s="26"/>
      <c r="F61" s="4"/>
      <c r="G61" s="4"/>
      <c r="H61" s="4"/>
      <c r="I61" s="4"/>
    </row>
    <row r="62" spans="2:9" ht="33" customHeight="1">
      <c r="B62" s="27"/>
      <c r="C62" s="28"/>
      <c r="D62" s="4"/>
      <c r="E62" s="26"/>
      <c r="F62" s="4"/>
      <c r="G62" s="4"/>
      <c r="H62" s="4"/>
      <c r="I62" s="4"/>
    </row>
    <row r="63" spans="2:9" ht="33" customHeight="1">
      <c r="B63" s="27"/>
      <c r="C63" s="28"/>
      <c r="D63" s="4"/>
      <c r="E63" s="26"/>
      <c r="F63" s="4"/>
      <c r="G63" s="4"/>
      <c r="H63" s="4"/>
      <c r="I63" s="4"/>
    </row>
    <row r="64" spans="2:9" ht="33" customHeight="1">
      <c r="B64" s="27"/>
      <c r="C64" s="28"/>
      <c r="D64" s="4"/>
      <c r="E64" s="26"/>
      <c r="F64" s="4"/>
      <c r="G64" s="4"/>
      <c r="H64" s="4"/>
      <c r="I64" s="4"/>
    </row>
    <row r="65" spans="2:9" ht="33" customHeight="1">
      <c r="B65" s="27"/>
      <c r="C65" s="28"/>
      <c r="D65" s="4"/>
      <c r="E65" s="26"/>
      <c r="F65" s="4"/>
      <c r="G65" s="4"/>
      <c r="H65" s="4"/>
      <c r="I65" s="4"/>
    </row>
    <row r="66" spans="2:9" ht="33" customHeight="1">
      <c r="B66" s="27"/>
      <c r="C66" s="28"/>
      <c r="D66" s="4"/>
      <c r="E66" s="26"/>
      <c r="F66" s="4"/>
      <c r="G66" s="4"/>
      <c r="H66" s="4"/>
      <c r="I66" s="4"/>
    </row>
    <row r="67" spans="2:9" ht="33" customHeight="1">
      <c r="B67" s="27"/>
      <c r="C67" s="28"/>
      <c r="D67" s="4"/>
      <c r="E67" s="26"/>
      <c r="F67" s="4"/>
      <c r="G67" s="4"/>
      <c r="H67" s="4"/>
      <c r="I67" s="4"/>
    </row>
    <row r="68" spans="2:9" ht="33" customHeight="1">
      <c r="B68" s="27"/>
      <c r="C68" s="28"/>
      <c r="D68" s="4"/>
      <c r="E68" s="26"/>
      <c r="F68" s="4"/>
      <c r="G68" s="4"/>
      <c r="H68" s="4"/>
      <c r="I68" s="4"/>
    </row>
    <row r="69" spans="2:9" ht="33" customHeight="1">
      <c r="B69" s="27"/>
      <c r="C69" s="28"/>
      <c r="D69" s="4"/>
      <c r="E69" s="26"/>
      <c r="F69" s="4"/>
      <c r="G69" s="4"/>
      <c r="H69" s="4"/>
      <c r="I69" s="4"/>
    </row>
    <row r="70" spans="2:9" ht="33" customHeight="1">
      <c r="B70" s="27"/>
      <c r="C70" s="28"/>
      <c r="D70" s="4"/>
      <c r="E70" s="26"/>
      <c r="F70" s="4"/>
      <c r="G70" s="4"/>
      <c r="H70" s="4"/>
      <c r="I70" s="4"/>
    </row>
    <row r="71" spans="2:9" ht="33" customHeight="1">
      <c r="B71" s="27"/>
      <c r="C71" s="28"/>
      <c r="D71" s="4"/>
      <c r="E71" s="26"/>
      <c r="F71" s="4"/>
      <c r="G71" s="4"/>
      <c r="H71" s="4"/>
      <c r="I71" s="4"/>
    </row>
    <row r="72" spans="2:9" ht="33" customHeight="1">
      <c r="B72" s="27"/>
      <c r="C72" s="28"/>
      <c r="D72" s="4"/>
      <c r="E72" s="26"/>
      <c r="F72" s="4"/>
      <c r="G72" s="4"/>
      <c r="H72" s="4"/>
      <c r="I72" s="4"/>
    </row>
    <row r="73" spans="2:9" ht="33" customHeight="1">
      <c r="B73" s="27"/>
      <c r="C73" s="28"/>
      <c r="D73" s="4"/>
      <c r="E73" s="26"/>
      <c r="F73" s="4"/>
      <c r="G73" s="4"/>
      <c r="H73" s="4"/>
      <c r="I73" s="4"/>
    </row>
    <row r="74" spans="2:9" ht="33" customHeight="1">
      <c r="B74" s="27"/>
      <c r="C74" s="28"/>
      <c r="D74" s="4"/>
      <c r="E74" s="26"/>
      <c r="F74" s="4"/>
      <c r="G74" s="4"/>
      <c r="H74" s="4"/>
      <c r="I74" s="4"/>
    </row>
    <row r="75" spans="2:9" ht="33" customHeight="1">
      <c r="B75" s="27"/>
      <c r="C75" s="28"/>
      <c r="D75" s="4"/>
      <c r="E75" s="26"/>
      <c r="F75" s="4"/>
      <c r="G75" s="4"/>
      <c r="H75" s="4"/>
      <c r="I75" s="4"/>
    </row>
    <row r="76" spans="2:9" ht="33" customHeight="1">
      <c r="B76" s="27"/>
      <c r="C76" s="28"/>
      <c r="D76" s="4"/>
      <c r="E76" s="26"/>
      <c r="F76" s="4"/>
      <c r="G76" s="4"/>
      <c r="H76" s="4"/>
      <c r="I76" s="4"/>
    </row>
    <row r="77" spans="2:9" ht="33" customHeight="1">
      <c r="B77" s="27"/>
      <c r="C77" s="28"/>
      <c r="D77" s="4"/>
      <c r="E77" s="26"/>
      <c r="F77" s="4"/>
      <c r="G77" s="4"/>
      <c r="H77" s="4"/>
      <c r="I77" s="4"/>
    </row>
    <row r="78" spans="2:9" ht="33" customHeight="1">
      <c r="B78" s="27"/>
      <c r="C78" s="28"/>
      <c r="D78" s="4"/>
      <c r="E78" s="26"/>
      <c r="F78" s="4"/>
      <c r="G78" s="4"/>
      <c r="H78" s="4"/>
      <c r="I78" s="4"/>
    </row>
    <row r="79" spans="2:9" ht="33" customHeight="1">
      <c r="B79" s="27"/>
      <c r="C79" s="28"/>
      <c r="D79" s="4"/>
      <c r="E79" s="26"/>
      <c r="F79" s="4"/>
      <c r="G79" s="4"/>
      <c r="H79" s="4"/>
      <c r="I79" s="4"/>
    </row>
    <row r="80" spans="2:9" ht="33" customHeight="1">
      <c r="B80" s="27"/>
      <c r="C80" s="28"/>
      <c r="D80" s="4"/>
      <c r="E80" s="26"/>
      <c r="F80" s="4"/>
      <c r="G80" s="4"/>
      <c r="H80" s="4"/>
      <c r="I80" s="4"/>
    </row>
    <row r="81" spans="2:9" ht="33" customHeight="1">
      <c r="B81" s="27"/>
      <c r="C81" s="28"/>
      <c r="D81" s="4"/>
      <c r="E81" s="26"/>
      <c r="F81" s="4"/>
      <c r="G81" s="4"/>
      <c r="H81" s="4"/>
      <c r="I81" s="4"/>
    </row>
    <row r="82" spans="2:9" ht="33" customHeight="1">
      <c r="B82" s="27"/>
      <c r="C82" s="28"/>
      <c r="D82" s="4"/>
      <c r="E82" s="26"/>
      <c r="F82" s="4"/>
      <c r="G82" s="4"/>
      <c r="H82" s="4"/>
      <c r="I82" s="4"/>
    </row>
    <row r="83" spans="2:9" ht="33" customHeight="1">
      <c r="B83" s="27"/>
      <c r="C83" s="28"/>
      <c r="D83" s="4"/>
      <c r="E83" s="26"/>
      <c r="F83" s="4"/>
      <c r="G83" s="4"/>
      <c r="H83" s="4"/>
      <c r="I83" s="4"/>
    </row>
    <row r="84" spans="2:9" ht="33" customHeight="1">
      <c r="B84" s="27"/>
      <c r="C84" s="28"/>
      <c r="D84" s="4"/>
      <c r="E84" s="26"/>
      <c r="F84" s="4"/>
      <c r="G84" s="4"/>
      <c r="H84" s="4"/>
      <c r="I84" s="4"/>
    </row>
    <row r="85" spans="2:9" ht="33" customHeight="1">
      <c r="B85" s="27"/>
      <c r="C85" s="28"/>
      <c r="D85" s="4"/>
      <c r="E85" s="26"/>
      <c r="F85" s="4"/>
      <c r="G85" s="4"/>
      <c r="H85" s="4"/>
      <c r="I85" s="4"/>
    </row>
    <row r="86" spans="2:9" ht="33" customHeight="1">
      <c r="B86" s="27"/>
      <c r="C86" s="28"/>
      <c r="D86" s="4"/>
      <c r="E86" s="26"/>
      <c r="F86" s="4"/>
      <c r="G86" s="4"/>
      <c r="H86" s="4"/>
      <c r="I86" s="4"/>
    </row>
    <row r="87" spans="2:9" ht="33" customHeight="1">
      <c r="B87" s="27"/>
      <c r="C87" s="28"/>
      <c r="D87" s="4"/>
      <c r="E87" s="26"/>
      <c r="F87" s="4"/>
      <c r="G87" s="4"/>
      <c r="H87" s="4"/>
      <c r="I87" s="4"/>
    </row>
    <row r="88" spans="2:9" ht="33" customHeight="1">
      <c r="B88" s="27"/>
      <c r="C88" s="28"/>
      <c r="D88" s="4"/>
      <c r="E88" s="26"/>
      <c r="F88" s="4"/>
      <c r="G88" s="4"/>
      <c r="H88" s="4"/>
      <c r="I88" s="4"/>
    </row>
    <row r="89" spans="2:9" ht="33" customHeight="1">
      <c r="B89" s="27"/>
      <c r="C89" s="28"/>
      <c r="D89" s="4"/>
      <c r="E89" s="26"/>
      <c r="F89" s="4"/>
      <c r="G89" s="4"/>
      <c r="H89" s="4"/>
      <c r="I89" s="4"/>
    </row>
    <row r="90" spans="2:9" ht="33" customHeight="1">
      <c r="B90" s="27"/>
      <c r="C90" s="28"/>
      <c r="D90" s="4"/>
      <c r="E90" s="26"/>
      <c r="F90" s="4"/>
      <c r="G90" s="4"/>
      <c r="H90" s="4"/>
      <c r="I90" s="4"/>
    </row>
    <row r="91" spans="2:9" ht="33" customHeight="1">
      <c r="B91" s="27"/>
      <c r="C91" s="28"/>
      <c r="D91" s="4"/>
      <c r="E91" s="26"/>
      <c r="F91" s="4"/>
      <c r="G91" s="4"/>
      <c r="H91" s="4"/>
      <c r="I91" s="4"/>
    </row>
    <row r="92" spans="2:9" ht="33" customHeight="1">
      <c r="B92" s="27"/>
      <c r="C92" s="28"/>
      <c r="D92" s="4"/>
      <c r="E92" s="26"/>
      <c r="F92" s="4"/>
      <c r="G92" s="4"/>
      <c r="H92" s="4"/>
      <c r="I92" s="4"/>
    </row>
    <row r="93" spans="2:9" ht="33" customHeight="1">
      <c r="B93" s="27"/>
      <c r="C93" s="28"/>
      <c r="D93" s="4"/>
      <c r="E93" s="26"/>
      <c r="F93" s="4"/>
      <c r="G93" s="4"/>
      <c r="H93" s="4"/>
      <c r="I93" s="4"/>
    </row>
    <row r="94" spans="2:9" ht="33" customHeight="1">
      <c r="B94" s="27"/>
      <c r="C94" s="28"/>
      <c r="D94" s="4"/>
      <c r="E94" s="26"/>
      <c r="F94" s="4"/>
      <c r="G94" s="4"/>
      <c r="H94" s="4"/>
      <c r="I94" s="4"/>
    </row>
    <row r="95" spans="2:9" ht="33" customHeight="1">
      <c r="B95" s="27"/>
      <c r="C95" s="28"/>
      <c r="D95" s="4"/>
      <c r="E95" s="26"/>
      <c r="F95" s="4"/>
      <c r="G95" s="4"/>
      <c r="H95" s="4"/>
      <c r="I95" s="4"/>
    </row>
    <row r="96" spans="2:9" ht="33" customHeight="1">
      <c r="B96" s="27"/>
      <c r="C96" s="28"/>
      <c r="D96" s="4"/>
      <c r="E96" s="26"/>
      <c r="F96" s="4"/>
      <c r="G96" s="4"/>
      <c r="H96" s="4"/>
      <c r="I96" s="4"/>
    </row>
    <row r="97" spans="2:9" ht="33" customHeight="1">
      <c r="B97" s="27"/>
      <c r="C97" s="28"/>
      <c r="D97" s="4"/>
      <c r="E97" s="26"/>
      <c r="F97" s="4"/>
      <c r="G97" s="4"/>
      <c r="H97" s="4"/>
      <c r="I97" s="4"/>
    </row>
    <row r="98" spans="2:9" ht="33" customHeight="1">
      <c r="B98" s="27"/>
      <c r="C98" s="28"/>
      <c r="D98" s="4"/>
      <c r="E98" s="26"/>
      <c r="F98" s="4"/>
      <c r="G98" s="4"/>
      <c r="H98" s="4"/>
      <c r="I98" s="4"/>
    </row>
    <row r="99" spans="2:9" ht="33" customHeight="1">
      <c r="B99" s="27"/>
      <c r="C99" s="28"/>
      <c r="D99" s="4"/>
      <c r="E99" s="26"/>
      <c r="F99" s="4"/>
      <c r="G99" s="4"/>
      <c r="H99" s="4"/>
      <c r="I99" s="4"/>
    </row>
    <row r="100" spans="2:9" ht="33" customHeight="1">
      <c r="B100" s="27"/>
      <c r="C100" s="28"/>
      <c r="D100" s="4"/>
      <c r="E100" s="26"/>
      <c r="F100" s="4"/>
      <c r="G100" s="4"/>
      <c r="H100" s="4"/>
      <c r="I100" s="4"/>
    </row>
    <row r="101" spans="2:9" ht="33" customHeight="1">
      <c r="B101" s="27"/>
      <c r="C101" s="28"/>
      <c r="D101" s="4"/>
      <c r="E101" s="26"/>
      <c r="F101" s="4"/>
      <c r="G101" s="4"/>
      <c r="H101" s="4"/>
      <c r="I101" s="4"/>
    </row>
    <row r="102" spans="2:9" ht="33" customHeight="1">
      <c r="B102" s="27"/>
      <c r="C102" s="28"/>
      <c r="D102" s="4"/>
      <c r="E102" s="26"/>
      <c r="F102" s="4"/>
      <c r="G102" s="4"/>
      <c r="H102" s="4"/>
      <c r="I102" s="4"/>
    </row>
    <row r="103" spans="2:9" ht="33" customHeight="1">
      <c r="B103" s="27"/>
      <c r="C103" s="28"/>
      <c r="D103" s="4"/>
      <c r="E103" s="26"/>
      <c r="F103" s="4"/>
      <c r="G103" s="4"/>
      <c r="H103" s="4"/>
      <c r="I103" s="4"/>
    </row>
    <row r="104" spans="2:9" ht="33" customHeight="1">
      <c r="B104" s="27"/>
      <c r="C104" s="28"/>
      <c r="D104" s="4"/>
      <c r="E104" s="26"/>
      <c r="F104" s="4"/>
      <c r="G104" s="4"/>
      <c r="H104" s="4"/>
      <c r="I104" s="4"/>
    </row>
    <row r="105" spans="2:9" ht="33" customHeight="1">
      <c r="B105" s="27"/>
      <c r="C105" s="28"/>
      <c r="D105" s="4"/>
      <c r="E105" s="26"/>
      <c r="F105" s="4"/>
      <c r="G105" s="4"/>
      <c r="H105" s="4"/>
      <c r="I105" s="4"/>
    </row>
    <row r="106" spans="2:9" ht="33" customHeight="1">
      <c r="B106" s="27"/>
      <c r="C106" s="28"/>
      <c r="D106" s="4"/>
      <c r="E106" s="26"/>
      <c r="F106" s="4"/>
      <c r="G106" s="4"/>
      <c r="H106" s="4"/>
      <c r="I106" s="4"/>
    </row>
    <row r="107" spans="2:9" ht="33" customHeight="1">
      <c r="B107" s="27"/>
      <c r="C107" s="28"/>
      <c r="D107" s="4"/>
      <c r="E107" s="26"/>
      <c r="F107" s="4"/>
      <c r="G107" s="4"/>
      <c r="H107" s="4"/>
      <c r="I107" s="4"/>
    </row>
    <row r="108" spans="2:9" ht="33" customHeight="1">
      <c r="B108" s="27"/>
      <c r="C108" s="28"/>
      <c r="D108" s="4"/>
      <c r="E108" s="26"/>
      <c r="F108" s="4"/>
      <c r="G108" s="4"/>
      <c r="H108" s="4"/>
      <c r="I108" s="4"/>
    </row>
    <row r="109" spans="2:9" ht="33" customHeight="1">
      <c r="B109" s="27"/>
      <c r="C109" s="28"/>
      <c r="D109" s="4"/>
      <c r="E109" s="26"/>
      <c r="F109" s="4"/>
      <c r="G109" s="4"/>
      <c r="H109" s="4"/>
      <c r="I109" s="4"/>
    </row>
    <row r="110" spans="2:9" ht="33" customHeight="1">
      <c r="B110" s="27"/>
      <c r="C110" s="28"/>
      <c r="D110" s="4"/>
      <c r="E110" s="26"/>
      <c r="F110" s="4"/>
      <c r="G110" s="4"/>
      <c r="H110" s="4"/>
      <c r="I110" s="4"/>
    </row>
    <row r="111" spans="2:9" ht="33" customHeight="1">
      <c r="B111" s="27"/>
      <c r="C111" s="28"/>
      <c r="D111" s="4"/>
      <c r="E111" s="26"/>
      <c r="F111" s="4"/>
      <c r="G111" s="4"/>
      <c r="H111" s="4"/>
      <c r="I111" s="4"/>
    </row>
    <row r="112" spans="2:9" ht="33" customHeight="1">
      <c r="B112" s="27"/>
      <c r="C112" s="28"/>
      <c r="D112" s="4"/>
      <c r="E112" s="26"/>
      <c r="F112" s="4"/>
      <c r="G112" s="4"/>
      <c r="H112" s="4"/>
      <c r="I112" s="4"/>
    </row>
    <row r="113" spans="2:9" ht="33" customHeight="1">
      <c r="B113" s="27"/>
      <c r="C113" s="28"/>
      <c r="D113" s="4"/>
      <c r="E113" s="26"/>
      <c r="F113" s="4"/>
      <c r="G113" s="4"/>
      <c r="H113" s="4"/>
      <c r="I113" s="4"/>
    </row>
    <row r="114" spans="2:9" ht="33" customHeight="1">
      <c r="B114" s="27"/>
      <c r="C114" s="28"/>
      <c r="D114" s="4"/>
      <c r="E114" s="26"/>
      <c r="F114" s="4"/>
      <c r="G114" s="4"/>
      <c r="H114" s="4"/>
      <c r="I114" s="4"/>
    </row>
    <row r="115" spans="2:9" ht="33" customHeight="1">
      <c r="B115" s="27"/>
      <c r="C115" s="28"/>
      <c r="D115" s="4"/>
      <c r="E115" s="26"/>
      <c r="F115" s="4"/>
      <c r="G115" s="4"/>
      <c r="H115" s="4"/>
      <c r="I115" s="4"/>
    </row>
    <row r="116" spans="2:9" ht="33" customHeight="1">
      <c r="B116" s="27"/>
      <c r="C116" s="28"/>
      <c r="D116" s="4"/>
      <c r="E116" s="26"/>
      <c r="F116" s="4"/>
      <c r="G116" s="4"/>
      <c r="H116" s="4"/>
      <c r="I116" s="4"/>
    </row>
    <row r="117" spans="2:9" ht="33" customHeight="1">
      <c r="B117" s="27"/>
      <c r="C117" s="28"/>
      <c r="D117" s="4"/>
      <c r="E117" s="26"/>
      <c r="F117" s="4"/>
      <c r="G117" s="4"/>
      <c r="H117" s="4"/>
      <c r="I117" s="4"/>
    </row>
    <row r="118" spans="2:9" ht="33" customHeight="1">
      <c r="B118" s="27"/>
      <c r="C118" s="28"/>
      <c r="D118" s="4"/>
      <c r="E118" s="26"/>
      <c r="F118" s="4"/>
      <c r="G118" s="4"/>
      <c r="H118" s="4"/>
      <c r="I118" s="4"/>
    </row>
    <row r="119" spans="2:9" ht="33" customHeight="1">
      <c r="B119" s="27"/>
      <c r="C119" s="28"/>
      <c r="D119" s="4"/>
      <c r="E119" s="26"/>
      <c r="F119" s="4"/>
      <c r="G119" s="4"/>
      <c r="H119" s="4"/>
      <c r="I119" s="4"/>
    </row>
    <row r="120" spans="2:9" ht="33" customHeight="1">
      <c r="B120" s="27"/>
      <c r="C120" s="28"/>
      <c r="D120" s="4"/>
      <c r="E120" s="26"/>
      <c r="F120" s="4"/>
      <c r="G120" s="4"/>
      <c r="H120" s="4"/>
      <c r="I120" s="4"/>
    </row>
    <row r="121" spans="2:9" ht="33" customHeight="1">
      <c r="B121" s="27"/>
      <c r="C121" s="28"/>
      <c r="D121" s="4"/>
      <c r="E121" s="26"/>
      <c r="F121" s="4"/>
      <c r="G121" s="4"/>
      <c r="H121" s="4"/>
      <c r="I121" s="4"/>
    </row>
    <row r="122" spans="2:9" ht="33" customHeight="1">
      <c r="B122" s="27"/>
      <c r="C122" s="28"/>
      <c r="D122" s="4"/>
      <c r="E122" s="26"/>
      <c r="F122" s="4"/>
      <c r="G122" s="4"/>
      <c r="H122" s="4"/>
      <c r="I122" s="4"/>
    </row>
    <row r="123" spans="2:9" ht="33" customHeight="1">
      <c r="B123" s="27"/>
      <c r="C123" s="28"/>
      <c r="D123" s="4"/>
      <c r="E123" s="26"/>
      <c r="F123" s="4"/>
      <c r="G123" s="4"/>
      <c r="H123" s="4"/>
      <c r="I123" s="4"/>
    </row>
    <row r="124" spans="2:9" ht="33" customHeight="1">
      <c r="B124" s="27"/>
      <c r="C124" s="28"/>
      <c r="D124" s="4"/>
      <c r="E124" s="26"/>
      <c r="F124" s="4"/>
      <c r="G124" s="4"/>
      <c r="H124" s="4"/>
      <c r="I124" s="4"/>
    </row>
    <row r="125" spans="2:9" ht="33" customHeight="1">
      <c r="B125" s="27"/>
      <c r="C125" s="28"/>
      <c r="D125" s="4"/>
      <c r="E125" s="26"/>
      <c r="F125" s="4"/>
      <c r="G125" s="4"/>
      <c r="H125" s="4"/>
      <c r="I125" s="4"/>
    </row>
    <row r="126" spans="2:9" ht="33" customHeight="1">
      <c r="B126" s="27"/>
      <c r="C126" s="28"/>
      <c r="D126" s="4"/>
      <c r="E126" s="26"/>
      <c r="F126" s="4"/>
      <c r="G126" s="4"/>
      <c r="H126" s="4"/>
      <c r="I126" s="4"/>
    </row>
    <row r="127" spans="2:9" ht="33" customHeight="1">
      <c r="B127" s="27"/>
      <c r="C127" s="28"/>
      <c r="D127" s="4"/>
      <c r="E127" s="26"/>
      <c r="F127" s="4"/>
      <c r="G127" s="4"/>
      <c r="H127" s="4"/>
      <c r="I127" s="4"/>
    </row>
    <row r="128" spans="2:9" ht="33" customHeight="1">
      <c r="B128" s="27"/>
      <c r="C128" s="28"/>
      <c r="D128" s="4"/>
      <c r="E128" s="26"/>
      <c r="F128" s="4"/>
      <c r="G128" s="4"/>
      <c r="H128" s="4"/>
      <c r="I128" s="4"/>
    </row>
    <row r="129" spans="2:9" ht="33" customHeight="1">
      <c r="B129" s="27"/>
      <c r="C129" s="28"/>
      <c r="D129" s="4"/>
      <c r="E129" s="26"/>
      <c r="F129" s="4"/>
      <c r="G129" s="4"/>
      <c r="H129" s="4"/>
      <c r="I129" s="4"/>
    </row>
    <row r="130" spans="2:9" ht="33" customHeight="1">
      <c r="B130" s="27"/>
      <c r="C130" s="28"/>
      <c r="D130" s="4"/>
      <c r="E130" s="26"/>
      <c r="F130" s="4"/>
      <c r="G130" s="4"/>
      <c r="H130" s="4"/>
      <c r="I130" s="4"/>
    </row>
    <row r="131" spans="2:9" ht="33" customHeight="1">
      <c r="B131" s="27"/>
      <c r="C131" s="28"/>
      <c r="D131" s="4"/>
      <c r="E131" s="26"/>
      <c r="F131" s="4"/>
      <c r="G131" s="4"/>
      <c r="H131" s="4"/>
      <c r="I131" s="4"/>
    </row>
    <row r="132" spans="2:9" ht="33" customHeight="1">
      <c r="B132" s="27"/>
      <c r="C132" s="28"/>
      <c r="D132" s="4"/>
      <c r="E132" s="26"/>
      <c r="F132" s="4"/>
      <c r="G132" s="4"/>
      <c r="H132" s="4"/>
      <c r="I132" s="4"/>
    </row>
    <row r="133" spans="2:9" ht="33" customHeight="1">
      <c r="B133" s="27"/>
      <c r="C133" s="28"/>
      <c r="D133" s="4"/>
      <c r="E133" s="26"/>
      <c r="F133" s="4"/>
      <c r="G133" s="4"/>
      <c r="H133" s="4"/>
      <c r="I133" s="4"/>
    </row>
    <row r="134" spans="2:9" ht="33" customHeight="1">
      <c r="B134" s="27"/>
      <c r="C134" s="28"/>
      <c r="D134" s="4"/>
      <c r="E134" s="26"/>
      <c r="F134" s="4"/>
      <c r="G134" s="4"/>
      <c r="H134" s="4"/>
      <c r="I134" s="4"/>
    </row>
    <row r="135" spans="2:9" ht="33" customHeight="1">
      <c r="B135" s="27"/>
      <c r="C135" s="28"/>
      <c r="D135" s="4"/>
      <c r="E135" s="26"/>
      <c r="F135" s="4"/>
      <c r="G135" s="4"/>
      <c r="H135" s="4"/>
      <c r="I135" s="4"/>
    </row>
    <row r="136" spans="2:9" ht="33" customHeight="1">
      <c r="B136" s="27"/>
      <c r="C136" s="28"/>
      <c r="D136" s="4"/>
      <c r="E136" s="26"/>
      <c r="F136" s="4"/>
      <c r="G136" s="4"/>
      <c r="H136" s="4"/>
      <c r="I136" s="4"/>
    </row>
    <row r="137" spans="2:9" ht="33" customHeight="1">
      <c r="B137" s="27"/>
      <c r="C137" s="28"/>
      <c r="D137" s="4"/>
      <c r="E137" s="26"/>
      <c r="F137" s="4"/>
      <c r="G137" s="4"/>
      <c r="H137" s="4"/>
      <c r="I137" s="4"/>
    </row>
    <row r="138" spans="2:9" ht="33" customHeight="1">
      <c r="B138" s="27"/>
      <c r="C138" s="28"/>
      <c r="D138" s="4"/>
      <c r="E138" s="26"/>
      <c r="F138" s="4"/>
      <c r="G138" s="4"/>
      <c r="H138" s="4"/>
      <c r="I138" s="4"/>
    </row>
    <row r="139" spans="2:9" ht="33" customHeight="1">
      <c r="B139" s="27"/>
      <c r="C139" s="28"/>
      <c r="D139" s="4"/>
      <c r="E139" s="26"/>
      <c r="F139" s="4"/>
      <c r="G139" s="4"/>
      <c r="H139" s="4"/>
      <c r="I139" s="4"/>
    </row>
    <row r="140" spans="2:9" ht="33" customHeight="1">
      <c r="B140" s="27"/>
      <c r="C140" s="28"/>
      <c r="D140" s="4"/>
      <c r="E140" s="26"/>
      <c r="F140" s="4"/>
      <c r="G140" s="4"/>
      <c r="H140" s="4"/>
      <c r="I140" s="4"/>
    </row>
    <row r="141" spans="2:9" ht="33" customHeight="1">
      <c r="B141" s="27"/>
      <c r="C141" s="28"/>
      <c r="D141" s="4"/>
      <c r="E141" s="26"/>
      <c r="F141" s="4"/>
      <c r="G141" s="4"/>
      <c r="H141" s="4"/>
      <c r="I141" s="4"/>
    </row>
    <row r="142" spans="2:9" ht="33" customHeight="1">
      <c r="B142" s="27"/>
      <c r="C142" s="28"/>
      <c r="D142" s="4"/>
      <c r="E142" s="26"/>
      <c r="F142" s="4"/>
      <c r="G142" s="4"/>
      <c r="H142" s="4"/>
      <c r="I142" s="4"/>
    </row>
    <row r="143" spans="2:9" ht="33" customHeight="1">
      <c r="B143" s="27"/>
      <c r="C143" s="28"/>
      <c r="D143" s="4"/>
      <c r="E143" s="26"/>
      <c r="F143" s="4"/>
      <c r="G143" s="4"/>
      <c r="H143" s="4"/>
      <c r="I143" s="4"/>
    </row>
    <row r="144" spans="2:9" ht="33" customHeight="1">
      <c r="B144" s="27"/>
      <c r="C144" s="28"/>
      <c r="D144" s="4"/>
      <c r="E144" s="26"/>
      <c r="F144" s="4"/>
      <c r="G144" s="4"/>
      <c r="H144" s="4"/>
      <c r="I144" s="4"/>
    </row>
    <row r="145" spans="2:9" ht="33" customHeight="1">
      <c r="B145" s="27"/>
      <c r="C145" s="28"/>
      <c r="D145" s="4"/>
      <c r="E145" s="26"/>
      <c r="F145" s="4"/>
      <c r="G145" s="4"/>
      <c r="H145" s="4"/>
      <c r="I145" s="4"/>
    </row>
    <row r="146" spans="2:9" ht="33" customHeight="1">
      <c r="B146" s="27"/>
      <c r="C146" s="28"/>
      <c r="D146" s="4"/>
      <c r="E146" s="26"/>
      <c r="F146" s="4"/>
      <c r="G146" s="4"/>
      <c r="H146" s="4"/>
      <c r="I146" s="4"/>
    </row>
    <row r="147" spans="2:9" ht="33" customHeight="1">
      <c r="B147" s="27"/>
      <c r="C147" s="28"/>
      <c r="D147" s="4"/>
      <c r="E147" s="26"/>
      <c r="F147" s="4"/>
      <c r="G147" s="4"/>
      <c r="H147" s="4"/>
      <c r="I147" s="4"/>
    </row>
    <row r="148" spans="2:9" ht="33" customHeight="1">
      <c r="B148" s="27"/>
      <c r="C148" s="28"/>
      <c r="D148" s="4"/>
      <c r="E148" s="26"/>
      <c r="F148" s="4"/>
      <c r="G148" s="4"/>
      <c r="H148" s="4"/>
      <c r="I148" s="4"/>
    </row>
    <row r="149" spans="2:9" ht="33" customHeight="1">
      <c r="B149" s="27"/>
      <c r="C149" s="28"/>
      <c r="D149" s="4"/>
      <c r="E149" s="26"/>
      <c r="F149" s="4"/>
      <c r="G149" s="4"/>
      <c r="H149" s="4"/>
      <c r="I149" s="4"/>
    </row>
    <row r="150" spans="2:9" ht="33" customHeight="1">
      <c r="B150" s="27"/>
      <c r="C150" s="28"/>
      <c r="D150" s="4"/>
      <c r="E150" s="26"/>
      <c r="F150" s="4"/>
      <c r="G150" s="4"/>
      <c r="H150" s="4"/>
      <c r="I150" s="4"/>
    </row>
    <row r="151" spans="2:9" ht="33" customHeight="1">
      <c r="B151" s="27"/>
      <c r="C151" s="28"/>
      <c r="D151" s="4"/>
      <c r="E151" s="26"/>
      <c r="F151" s="4"/>
      <c r="G151" s="4"/>
      <c r="H151" s="4"/>
      <c r="I151" s="4"/>
    </row>
    <row r="152" spans="2:9" ht="33" customHeight="1">
      <c r="B152" s="27"/>
      <c r="C152" s="28"/>
      <c r="D152" s="4"/>
      <c r="E152" s="26"/>
      <c r="F152" s="4"/>
      <c r="G152" s="4"/>
      <c r="H152" s="4"/>
      <c r="I152" s="4"/>
    </row>
    <row r="153" spans="2:9" ht="33" customHeight="1">
      <c r="B153" s="27"/>
      <c r="C153" s="28"/>
      <c r="D153" s="4"/>
      <c r="E153" s="26"/>
      <c r="F153" s="4"/>
      <c r="G153" s="4"/>
      <c r="H153" s="4"/>
      <c r="I153" s="4"/>
    </row>
    <row r="154" spans="2:9" ht="33" customHeight="1">
      <c r="B154" s="27"/>
      <c r="C154" s="28"/>
      <c r="D154" s="4"/>
      <c r="E154" s="26"/>
      <c r="F154" s="4"/>
      <c r="G154" s="4"/>
      <c r="H154" s="4"/>
      <c r="I154" s="4"/>
    </row>
    <row r="155" spans="2:9" ht="33" customHeight="1">
      <c r="B155" s="27"/>
      <c r="C155" s="28"/>
      <c r="D155" s="4"/>
      <c r="E155" s="26"/>
      <c r="F155" s="4"/>
      <c r="G155" s="4"/>
      <c r="H155" s="4"/>
      <c r="I155" s="4"/>
    </row>
    <row r="156" spans="2:9" ht="33" customHeight="1">
      <c r="B156" s="27"/>
      <c r="C156" s="28"/>
      <c r="D156" s="4"/>
      <c r="E156" s="26"/>
      <c r="F156" s="4"/>
      <c r="G156" s="4"/>
      <c r="H156" s="4"/>
      <c r="I156" s="4"/>
    </row>
    <row r="157" spans="2:9" ht="33" customHeight="1">
      <c r="B157" s="27"/>
      <c r="C157" s="28"/>
      <c r="D157" s="4"/>
      <c r="E157" s="26"/>
      <c r="F157" s="4"/>
      <c r="G157" s="4"/>
      <c r="H157" s="4"/>
      <c r="I157" s="4"/>
    </row>
    <row r="158" spans="2:9" ht="33" customHeight="1">
      <c r="B158" s="27"/>
      <c r="C158" s="28"/>
      <c r="D158" s="4"/>
      <c r="E158" s="26"/>
      <c r="F158" s="4"/>
      <c r="G158" s="4"/>
      <c r="H158" s="4"/>
      <c r="I158" s="4"/>
    </row>
    <row r="159" spans="2:9" ht="33" customHeight="1">
      <c r="B159" s="27"/>
      <c r="C159" s="28"/>
      <c r="D159" s="4"/>
      <c r="E159" s="26"/>
      <c r="F159" s="4"/>
      <c r="G159" s="4"/>
      <c r="H159" s="4"/>
      <c r="I159" s="4"/>
    </row>
    <row r="160" spans="2:9" ht="33" customHeight="1">
      <c r="B160" s="27"/>
      <c r="C160" s="28"/>
      <c r="D160" s="4"/>
      <c r="E160" s="26"/>
      <c r="F160" s="4"/>
      <c r="G160" s="4"/>
      <c r="H160" s="4"/>
      <c r="I160" s="4"/>
    </row>
    <row r="161" spans="2:9" ht="33" customHeight="1">
      <c r="B161" s="27"/>
      <c r="C161" s="28"/>
      <c r="D161" s="4"/>
      <c r="E161" s="26"/>
      <c r="F161" s="4"/>
      <c r="G161" s="4"/>
      <c r="H161" s="4"/>
      <c r="I161" s="4"/>
    </row>
    <row r="162" spans="2:9" ht="33" customHeight="1">
      <c r="B162" s="27"/>
      <c r="C162" s="28"/>
      <c r="D162" s="4"/>
      <c r="E162" s="26"/>
      <c r="F162" s="4"/>
      <c r="G162" s="4"/>
      <c r="H162" s="4"/>
      <c r="I162" s="4"/>
    </row>
    <row r="163" spans="2:9" ht="33" customHeight="1">
      <c r="B163" s="27"/>
      <c r="C163" s="28"/>
      <c r="D163" s="4"/>
      <c r="E163" s="26"/>
      <c r="F163" s="4"/>
      <c r="G163" s="4"/>
      <c r="H163" s="4"/>
      <c r="I163" s="4"/>
    </row>
    <row r="164" spans="2:9" ht="33" customHeight="1">
      <c r="B164" s="27"/>
      <c r="C164" s="28"/>
      <c r="D164" s="4"/>
      <c r="E164" s="26"/>
      <c r="F164" s="4"/>
      <c r="G164" s="4"/>
      <c r="H164" s="4"/>
      <c r="I164" s="4"/>
    </row>
    <row r="165" spans="2:9" ht="33" customHeight="1">
      <c r="B165" s="27"/>
      <c r="C165" s="28"/>
      <c r="D165" s="4"/>
      <c r="E165" s="26"/>
      <c r="F165" s="4"/>
      <c r="G165" s="4"/>
      <c r="H165" s="4"/>
      <c r="I165" s="4"/>
    </row>
    <row r="166" spans="2:9" ht="33" customHeight="1">
      <c r="B166" s="27"/>
      <c r="C166" s="28"/>
      <c r="D166" s="4"/>
      <c r="E166" s="26"/>
      <c r="F166" s="4"/>
      <c r="G166" s="4"/>
      <c r="H166" s="4"/>
      <c r="I166" s="4"/>
    </row>
    <row r="167" spans="2:9" ht="33" customHeight="1">
      <c r="B167" s="27"/>
      <c r="C167" s="28"/>
      <c r="D167" s="4"/>
      <c r="E167" s="26"/>
      <c r="F167" s="4"/>
      <c r="G167" s="4"/>
      <c r="H167" s="4"/>
      <c r="I167" s="4"/>
    </row>
    <row r="168" spans="2:9" ht="33" customHeight="1">
      <c r="B168" s="27"/>
      <c r="C168" s="28"/>
      <c r="D168" s="4"/>
      <c r="E168" s="26"/>
      <c r="F168" s="4"/>
      <c r="G168" s="4"/>
      <c r="H168" s="4"/>
      <c r="I168" s="4"/>
    </row>
    <row r="169" spans="2:9" ht="33" customHeight="1">
      <c r="B169" s="27"/>
      <c r="C169" s="28"/>
      <c r="D169" s="4"/>
      <c r="E169" s="26"/>
      <c r="F169" s="4"/>
      <c r="G169" s="4"/>
      <c r="H169" s="4"/>
      <c r="I169" s="4"/>
    </row>
    <row r="170" spans="2:9" ht="33" customHeight="1">
      <c r="B170" s="27"/>
      <c r="C170" s="28"/>
      <c r="D170" s="4"/>
      <c r="E170" s="26"/>
      <c r="F170" s="4"/>
      <c r="G170" s="4"/>
      <c r="H170" s="4"/>
      <c r="I170" s="4"/>
    </row>
    <row r="171" spans="2:9" ht="33" customHeight="1">
      <c r="B171" s="27"/>
      <c r="C171" s="28"/>
      <c r="D171" s="4"/>
      <c r="E171" s="26"/>
      <c r="F171" s="4"/>
      <c r="G171" s="4"/>
      <c r="H171" s="4"/>
      <c r="I171" s="4"/>
    </row>
    <row r="172" spans="2:9" ht="33" customHeight="1">
      <c r="B172" s="27"/>
      <c r="C172" s="28"/>
      <c r="D172" s="4"/>
      <c r="E172" s="26"/>
      <c r="F172" s="4"/>
      <c r="G172" s="4"/>
      <c r="H172" s="4"/>
      <c r="I172" s="4"/>
    </row>
    <row r="173" spans="2:9" ht="33" customHeight="1">
      <c r="B173" s="27"/>
      <c r="C173" s="28"/>
      <c r="D173" s="4"/>
      <c r="E173" s="26"/>
      <c r="F173" s="4"/>
      <c r="G173" s="4"/>
      <c r="H173" s="4"/>
      <c r="I173" s="4"/>
    </row>
    <row r="174" spans="2:9" ht="33" customHeight="1">
      <c r="B174" s="27"/>
      <c r="C174" s="28"/>
      <c r="D174" s="4"/>
      <c r="E174" s="26"/>
      <c r="F174" s="4"/>
      <c r="G174" s="4"/>
      <c r="H174" s="4"/>
      <c r="I174" s="4"/>
    </row>
    <row r="175" spans="2:9" ht="33" customHeight="1">
      <c r="B175" s="27"/>
      <c r="C175" s="28"/>
      <c r="D175" s="4"/>
      <c r="E175" s="26"/>
      <c r="F175" s="4"/>
      <c r="G175" s="4"/>
      <c r="H175" s="4"/>
      <c r="I175" s="4"/>
    </row>
    <row r="176" spans="2:9" ht="33" customHeight="1">
      <c r="B176" s="27"/>
      <c r="C176" s="28"/>
      <c r="D176" s="4"/>
      <c r="E176" s="26"/>
      <c r="F176" s="4"/>
      <c r="G176" s="4"/>
      <c r="H176" s="4"/>
      <c r="I176" s="4"/>
    </row>
    <row r="177" spans="2:9" ht="33" customHeight="1">
      <c r="B177" s="27"/>
      <c r="C177" s="28"/>
      <c r="D177" s="4"/>
      <c r="E177" s="26"/>
      <c r="F177" s="4"/>
      <c r="G177" s="4"/>
      <c r="H177" s="4"/>
      <c r="I177" s="4"/>
    </row>
    <row r="178" spans="2:9" ht="33" customHeight="1">
      <c r="B178" s="27"/>
      <c r="C178" s="28"/>
      <c r="D178" s="4"/>
      <c r="E178" s="26"/>
      <c r="F178" s="4"/>
      <c r="G178" s="4"/>
      <c r="H178" s="4"/>
      <c r="I178" s="4"/>
    </row>
    <row r="179" spans="2:9" ht="33" customHeight="1">
      <c r="B179" s="27"/>
      <c r="C179" s="28"/>
      <c r="D179" s="4"/>
      <c r="E179" s="26"/>
      <c r="F179" s="4"/>
      <c r="G179" s="4"/>
      <c r="H179" s="4"/>
      <c r="I179" s="4"/>
    </row>
    <row r="180" spans="2:9" ht="33" customHeight="1">
      <c r="B180" s="27"/>
      <c r="C180" s="28"/>
      <c r="D180" s="4"/>
      <c r="E180" s="26"/>
      <c r="F180" s="4"/>
      <c r="G180" s="4"/>
      <c r="H180" s="4"/>
      <c r="I180" s="4"/>
    </row>
    <row r="181" spans="2:9" ht="33" customHeight="1">
      <c r="B181" s="27"/>
      <c r="C181" s="28"/>
      <c r="D181" s="4"/>
      <c r="E181" s="26"/>
      <c r="F181" s="4"/>
      <c r="G181" s="4"/>
      <c r="H181" s="4"/>
      <c r="I181" s="4"/>
    </row>
    <row r="182" spans="2:9" ht="33" customHeight="1">
      <c r="B182" s="27"/>
      <c r="C182" s="28"/>
      <c r="D182" s="4"/>
      <c r="E182" s="26"/>
      <c r="F182" s="4"/>
      <c r="G182" s="4"/>
      <c r="H182" s="4"/>
      <c r="I182" s="4"/>
    </row>
    <row r="183" spans="2:9" ht="33" customHeight="1">
      <c r="B183" s="27"/>
      <c r="C183" s="28"/>
      <c r="D183" s="4"/>
      <c r="E183" s="26"/>
      <c r="F183" s="4"/>
      <c r="G183" s="4"/>
      <c r="H183" s="4"/>
      <c r="I183" s="4"/>
    </row>
    <row r="184" spans="2:9" ht="33" customHeight="1">
      <c r="B184" s="27"/>
      <c r="C184" s="28"/>
      <c r="D184" s="4"/>
      <c r="E184" s="26"/>
      <c r="F184" s="4"/>
      <c r="G184" s="4"/>
      <c r="H184" s="4"/>
      <c r="I184" s="4"/>
    </row>
    <row r="185" spans="2:9" ht="33" customHeight="1">
      <c r="B185" s="27"/>
      <c r="C185" s="28"/>
      <c r="D185" s="4"/>
      <c r="E185" s="26"/>
      <c r="F185" s="4"/>
      <c r="G185" s="4"/>
      <c r="H185" s="4"/>
      <c r="I185" s="4"/>
    </row>
    <row r="186" spans="2:9" ht="33" customHeight="1">
      <c r="B186" s="27"/>
      <c r="C186" s="28"/>
      <c r="D186" s="4"/>
      <c r="E186" s="26"/>
      <c r="F186" s="4"/>
      <c r="G186" s="4"/>
      <c r="H186" s="4"/>
      <c r="I186" s="4"/>
    </row>
    <row r="187" spans="2:9" ht="33" customHeight="1">
      <c r="B187" s="27"/>
      <c r="C187" s="28"/>
      <c r="D187" s="4"/>
      <c r="E187" s="26"/>
      <c r="F187" s="4"/>
      <c r="G187" s="4"/>
      <c r="H187" s="4"/>
      <c r="I187" s="4"/>
    </row>
    <row r="188" spans="2:9" ht="33" customHeight="1">
      <c r="B188" s="27"/>
      <c r="C188" s="28"/>
      <c r="D188" s="4"/>
      <c r="E188" s="26"/>
      <c r="F188" s="4"/>
      <c r="G188" s="4"/>
      <c r="H188" s="4"/>
      <c r="I188" s="4"/>
    </row>
    <row r="189" spans="2:9" ht="33" customHeight="1">
      <c r="B189" s="27"/>
      <c r="C189" s="28"/>
      <c r="D189" s="4"/>
      <c r="E189" s="26"/>
      <c r="F189" s="4"/>
      <c r="G189" s="4"/>
      <c r="H189" s="4"/>
      <c r="I189" s="4"/>
    </row>
    <row r="190" spans="2:9" ht="33" customHeight="1">
      <c r="B190" s="27"/>
      <c r="C190" s="28"/>
      <c r="D190" s="4"/>
      <c r="E190" s="26"/>
      <c r="F190" s="4"/>
      <c r="G190" s="4"/>
      <c r="H190" s="4"/>
      <c r="I190" s="4"/>
    </row>
    <row r="191" spans="2:9" ht="33" customHeight="1">
      <c r="B191" s="27"/>
      <c r="C191" s="28"/>
      <c r="D191" s="4"/>
      <c r="E191" s="26"/>
      <c r="F191" s="4"/>
      <c r="G191" s="4"/>
      <c r="H191" s="4"/>
      <c r="I191" s="4"/>
    </row>
    <row r="192" spans="2:9" ht="33" customHeight="1">
      <c r="B192" s="27"/>
      <c r="C192" s="28"/>
      <c r="D192" s="4"/>
      <c r="E192" s="26"/>
      <c r="F192" s="4"/>
      <c r="G192" s="4"/>
      <c r="H192" s="4"/>
      <c r="I192" s="4"/>
    </row>
    <row r="193" spans="2:9" ht="33" customHeight="1">
      <c r="B193" s="27"/>
      <c r="C193" s="28"/>
      <c r="D193" s="4"/>
      <c r="E193" s="26"/>
      <c r="F193" s="4"/>
      <c r="G193" s="4"/>
      <c r="H193" s="4"/>
      <c r="I193" s="4"/>
    </row>
    <row r="194" spans="2:9" ht="33" customHeight="1">
      <c r="B194" s="27"/>
      <c r="C194" s="28"/>
      <c r="D194" s="4"/>
      <c r="E194" s="26"/>
      <c r="F194" s="4"/>
      <c r="G194" s="4"/>
      <c r="H194" s="4"/>
      <c r="I194" s="4"/>
    </row>
    <row r="195" spans="2:9" ht="33" customHeight="1">
      <c r="B195" s="27"/>
      <c r="C195" s="28"/>
      <c r="D195" s="4"/>
      <c r="E195" s="26"/>
      <c r="F195" s="4"/>
      <c r="G195" s="4"/>
      <c r="H195" s="4"/>
      <c r="I195" s="4"/>
    </row>
    <row r="196" spans="2:9" ht="33" customHeight="1">
      <c r="B196" s="27"/>
      <c r="C196" s="28"/>
      <c r="D196" s="4"/>
      <c r="E196" s="26"/>
      <c r="F196" s="4"/>
      <c r="G196" s="4"/>
      <c r="H196" s="4"/>
      <c r="I196" s="4"/>
    </row>
    <row r="197" spans="2:9" ht="33" customHeight="1">
      <c r="B197" s="27"/>
      <c r="C197" s="28"/>
      <c r="D197" s="4"/>
      <c r="E197" s="26"/>
      <c r="F197" s="4"/>
      <c r="G197" s="4"/>
      <c r="H197" s="4"/>
      <c r="I197" s="4"/>
    </row>
    <row r="198" spans="2:9" ht="33" customHeight="1">
      <c r="B198" s="27"/>
      <c r="C198" s="28"/>
      <c r="D198" s="4"/>
      <c r="E198" s="26"/>
      <c r="F198" s="4"/>
      <c r="G198" s="4"/>
      <c r="H198" s="4"/>
      <c r="I198" s="4"/>
    </row>
    <row r="199" spans="2:9" ht="33" customHeight="1">
      <c r="B199" s="27"/>
      <c r="C199" s="28"/>
      <c r="D199" s="4"/>
      <c r="E199" s="26"/>
      <c r="F199" s="4"/>
      <c r="G199" s="4"/>
      <c r="H199" s="4"/>
      <c r="I199" s="4"/>
    </row>
    <row r="200" spans="2:9" ht="33" customHeight="1">
      <c r="B200" s="27"/>
      <c r="C200" s="28"/>
      <c r="D200" s="4"/>
      <c r="E200" s="26"/>
      <c r="F200" s="4"/>
      <c r="G200" s="4"/>
      <c r="H200" s="4"/>
      <c r="I200" s="4"/>
    </row>
    <row r="201" spans="2:9" ht="33" customHeight="1">
      <c r="B201" s="27"/>
      <c r="C201" s="28"/>
      <c r="D201" s="4"/>
      <c r="E201" s="26"/>
      <c r="F201" s="4"/>
      <c r="G201" s="4"/>
      <c r="H201" s="4"/>
      <c r="I201" s="4"/>
    </row>
    <row r="202" spans="2:9" ht="33" customHeight="1">
      <c r="B202" s="27"/>
      <c r="C202" s="28"/>
      <c r="D202" s="4"/>
      <c r="E202" s="26"/>
      <c r="F202" s="4"/>
      <c r="G202" s="4"/>
      <c r="H202" s="4"/>
      <c r="I202" s="4"/>
    </row>
    <row r="203" spans="2:9" ht="33" customHeight="1">
      <c r="B203" s="27"/>
      <c r="C203" s="28"/>
      <c r="D203" s="4"/>
      <c r="E203" s="26"/>
      <c r="F203" s="4"/>
      <c r="G203" s="4"/>
      <c r="H203" s="4"/>
      <c r="I203" s="4"/>
    </row>
    <row r="204" spans="2:9" ht="33" customHeight="1">
      <c r="B204" s="27"/>
      <c r="C204" s="28"/>
      <c r="D204" s="4"/>
      <c r="E204" s="26"/>
      <c r="F204" s="4"/>
      <c r="G204" s="4"/>
      <c r="H204" s="4"/>
      <c r="I204" s="4"/>
    </row>
    <row r="205" spans="2:9" ht="33" customHeight="1">
      <c r="B205" s="27"/>
      <c r="C205" s="28"/>
      <c r="D205" s="4"/>
      <c r="E205" s="26"/>
      <c r="F205" s="4"/>
      <c r="G205" s="4"/>
      <c r="H205" s="4"/>
      <c r="I205" s="4"/>
    </row>
    <row r="206" spans="2:9" ht="33" customHeight="1">
      <c r="B206" s="27"/>
      <c r="C206" s="28"/>
      <c r="D206" s="4"/>
      <c r="E206" s="26"/>
      <c r="F206" s="4"/>
      <c r="G206" s="4"/>
      <c r="H206" s="4"/>
      <c r="I206" s="4"/>
    </row>
    <row r="207" spans="2:9" ht="33" customHeight="1">
      <c r="B207" s="27"/>
      <c r="C207" s="28"/>
      <c r="D207" s="4"/>
      <c r="E207" s="26"/>
      <c r="F207" s="4"/>
      <c r="G207" s="4"/>
      <c r="H207" s="4"/>
      <c r="I207" s="4"/>
    </row>
    <row r="208" spans="2:9" ht="33" customHeight="1">
      <c r="B208" s="27"/>
      <c r="C208" s="28"/>
      <c r="D208" s="4"/>
      <c r="E208" s="26"/>
      <c r="F208" s="4"/>
      <c r="G208" s="4"/>
      <c r="H208" s="4"/>
      <c r="I208" s="4"/>
    </row>
    <row r="209" spans="2:9" ht="33" customHeight="1">
      <c r="B209" s="27"/>
      <c r="C209" s="28"/>
      <c r="D209" s="4"/>
      <c r="E209" s="26"/>
      <c r="F209" s="4"/>
      <c r="G209" s="4"/>
      <c r="H209" s="4"/>
      <c r="I209" s="4"/>
    </row>
    <row r="210" spans="2:9" ht="33" customHeight="1">
      <c r="B210" s="27"/>
      <c r="C210" s="28"/>
      <c r="D210" s="4"/>
      <c r="E210" s="26"/>
      <c r="F210" s="4"/>
      <c r="G210" s="4"/>
      <c r="H210" s="4"/>
      <c r="I210" s="4"/>
    </row>
    <row r="211" spans="2:9" ht="33" customHeight="1">
      <c r="B211" s="27"/>
      <c r="C211" s="28"/>
      <c r="D211" s="4"/>
      <c r="E211" s="26"/>
      <c r="F211" s="4"/>
      <c r="G211" s="4"/>
      <c r="H211" s="4"/>
      <c r="I211" s="4"/>
    </row>
    <row r="212" spans="2:9" ht="33" customHeight="1">
      <c r="B212" s="27"/>
      <c r="C212" s="28"/>
      <c r="D212" s="4"/>
      <c r="E212" s="26"/>
      <c r="F212" s="4"/>
      <c r="G212" s="4"/>
      <c r="H212" s="4"/>
      <c r="I212" s="4"/>
    </row>
    <row r="213" spans="2:9" ht="33" customHeight="1">
      <c r="B213" s="27"/>
      <c r="C213" s="28"/>
      <c r="D213" s="4"/>
      <c r="E213" s="26"/>
      <c r="F213" s="4"/>
      <c r="G213" s="4"/>
      <c r="H213" s="4"/>
      <c r="I213" s="4"/>
    </row>
    <row r="214" spans="2:9" ht="33" customHeight="1">
      <c r="B214" s="27"/>
      <c r="C214" s="28"/>
      <c r="D214" s="4"/>
      <c r="E214" s="26"/>
      <c r="F214" s="4"/>
      <c r="G214" s="4"/>
      <c r="H214" s="4"/>
      <c r="I214" s="4"/>
    </row>
    <row r="215" spans="2:9" ht="33" customHeight="1">
      <c r="B215" s="27"/>
      <c r="C215" s="28"/>
      <c r="D215" s="4"/>
      <c r="E215" s="26"/>
      <c r="F215" s="4"/>
      <c r="G215" s="4"/>
      <c r="H215" s="4"/>
      <c r="I215" s="4"/>
    </row>
    <row r="216" spans="2:9" ht="33" customHeight="1">
      <c r="B216" s="27"/>
      <c r="C216" s="28"/>
      <c r="D216" s="4"/>
      <c r="E216" s="26"/>
      <c r="F216" s="4"/>
      <c r="G216" s="4"/>
      <c r="H216" s="4"/>
      <c r="I216" s="4"/>
    </row>
    <row r="217" spans="2:9" ht="33" customHeight="1">
      <c r="B217" s="27"/>
      <c r="C217" s="28"/>
      <c r="D217" s="4"/>
      <c r="E217" s="26"/>
      <c r="F217" s="4"/>
      <c r="G217" s="4"/>
      <c r="H217" s="4"/>
      <c r="I217" s="4"/>
    </row>
    <row r="218" spans="2:9" ht="33" customHeight="1">
      <c r="B218" s="27"/>
      <c r="C218" s="28"/>
      <c r="D218" s="4"/>
      <c r="E218" s="26"/>
      <c r="F218" s="4"/>
      <c r="G218" s="4"/>
      <c r="H218" s="4"/>
      <c r="I218" s="4"/>
    </row>
    <row r="219" spans="2:9" ht="33" customHeight="1">
      <c r="B219" s="27"/>
      <c r="C219" s="28"/>
      <c r="D219" s="4"/>
      <c r="E219" s="26"/>
      <c r="F219" s="4"/>
      <c r="G219" s="4"/>
      <c r="H219" s="4"/>
      <c r="I219" s="4"/>
    </row>
    <row r="220" spans="2:9" ht="33" customHeight="1">
      <c r="B220" s="27"/>
      <c r="C220" s="28"/>
      <c r="D220" s="4"/>
      <c r="E220" s="26"/>
      <c r="F220" s="4"/>
      <c r="G220" s="4"/>
      <c r="H220" s="4"/>
      <c r="I220" s="4"/>
    </row>
    <row r="221" spans="2:9" ht="33" customHeight="1">
      <c r="B221" s="27"/>
      <c r="C221" s="28"/>
      <c r="D221" s="4"/>
      <c r="E221" s="26"/>
      <c r="F221" s="4"/>
      <c r="G221" s="4"/>
      <c r="H221" s="4"/>
      <c r="I221" s="4"/>
    </row>
    <row r="222" spans="2:9" ht="33" customHeight="1">
      <c r="B222" s="27"/>
      <c r="C222" s="28"/>
      <c r="D222" s="4"/>
      <c r="E222" s="26"/>
      <c r="F222" s="4"/>
      <c r="G222" s="4"/>
      <c r="H222" s="4"/>
      <c r="I222" s="4"/>
    </row>
    <row r="223" spans="2:9" ht="33" customHeight="1">
      <c r="B223" s="27"/>
      <c r="C223" s="28"/>
      <c r="D223" s="4"/>
      <c r="E223" s="26"/>
      <c r="F223" s="4"/>
      <c r="G223" s="4"/>
      <c r="H223" s="4"/>
      <c r="I223" s="4"/>
    </row>
    <row r="224" spans="2:9" ht="33" customHeight="1">
      <c r="B224" s="27"/>
      <c r="C224" s="28"/>
      <c r="D224" s="4"/>
      <c r="E224" s="26"/>
      <c r="F224" s="4"/>
      <c r="G224" s="4"/>
      <c r="H224" s="4"/>
      <c r="I224" s="4"/>
    </row>
    <row r="225" spans="2:9" ht="33" customHeight="1">
      <c r="B225" s="27"/>
      <c r="C225" s="28"/>
      <c r="D225" s="4"/>
      <c r="E225" s="26"/>
      <c r="F225" s="4"/>
      <c r="G225" s="4"/>
      <c r="H225" s="4"/>
      <c r="I225" s="4"/>
    </row>
    <row r="226" spans="2:9" ht="33" customHeight="1">
      <c r="B226" s="27"/>
      <c r="C226" s="28"/>
      <c r="D226" s="4"/>
      <c r="E226" s="26"/>
      <c r="F226" s="4"/>
      <c r="G226" s="4"/>
      <c r="H226" s="4"/>
      <c r="I226" s="4"/>
    </row>
    <row r="227" spans="2:9" ht="33" customHeight="1">
      <c r="B227" s="27"/>
      <c r="C227" s="28"/>
      <c r="D227" s="4"/>
      <c r="E227" s="26"/>
      <c r="F227" s="4"/>
      <c r="G227" s="4"/>
      <c r="H227" s="4"/>
      <c r="I227" s="4"/>
    </row>
    <row r="228" spans="2:9" ht="33" customHeight="1">
      <c r="B228" s="27"/>
      <c r="C228" s="28"/>
      <c r="D228" s="4"/>
      <c r="E228" s="26"/>
      <c r="F228" s="4"/>
      <c r="G228" s="4"/>
      <c r="H228" s="4"/>
      <c r="I228" s="4"/>
    </row>
    <row r="229" spans="2:9" ht="33" customHeight="1">
      <c r="B229" s="27"/>
      <c r="C229" s="28"/>
      <c r="D229" s="4"/>
      <c r="E229" s="26"/>
      <c r="F229" s="4"/>
      <c r="G229" s="4"/>
      <c r="H229" s="4"/>
      <c r="I229" s="4"/>
    </row>
    <row r="230" spans="2:9" ht="33" customHeight="1">
      <c r="B230" s="27"/>
      <c r="C230" s="28"/>
      <c r="D230" s="4"/>
      <c r="E230" s="26"/>
      <c r="F230" s="4"/>
      <c r="G230" s="4"/>
      <c r="H230" s="4"/>
      <c r="I230" s="4"/>
    </row>
    <row r="231" spans="2:9" ht="33" customHeight="1">
      <c r="B231" s="27"/>
      <c r="C231" s="28"/>
      <c r="D231" s="4"/>
      <c r="E231" s="26"/>
      <c r="F231" s="4"/>
      <c r="G231" s="4"/>
      <c r="H231" s="4"/>
      <c r="I231" s="4"/>
    </row>
    <row r="232" spans="2:9" ht="33" customHeight="1">
      <c r="B232" s="27"/>
      <c r="C232" s="28"/>
      <c r="D232" s="4"/>
      <c r="E232" s="26"/>
      <c r="F232" s="4"/>
      <c r="G232" s="4"/>
      <c r="H232" s="4"/>
      <c r="I232" s="4"/>
    </row>
    <row r="233" spans="2:9" ht="33" customHeight="1">
      <c r="B233" s="27"/>
      <c r="C233" s="28"/>
      <c r="D233" s="4"/>
      <c r="E233" s="26"/>
      <c r="F233" s="4"/>
      <c r="G233" s="4"/>
      <c r="H233" s="4"/>
      <c r="I233" s="4"/>
    </row>
    <row r="234" spans="2:9" ht="33" customHeight="1">
      <c r="B234" s="27"/>
      <c r="C234" s="28"/>
      <c r="D234" s="4"/>
      <c r="E234" s="26"/>
      <c r="F234" s="4"/>
      <c r="G234" s="4"/>
      <c r="H234" s="4"/>
      <c r="I234" s="4"/>
    </row>
    <row r="235" spans="2:9" ht="33" customHeight="1">
      <c r="B235" s="27"/>
      <c r="C235" s="28"/>
      <c r="D235" s="4"/>
      <c r="E235" s="26"/>
      <c r="F235" s="4"/>
      <c r="G235" s="4"/>
      <c r="H235" s="4"/>
      <c r="I235" s="4"/>
    </row>
    <row r="236" spans="2:9" ht="33" customHeight="1">
      <c r="B236" s="27"/>
      <c r="C236" s="28"/>
      <c r="D236" s="4"/>
      <c r="E236" s="26"/>
      <c r="F236" s="4"/>
      <c r="G236" s="4"/>
      <c r="H236" s="4"/>
      <c r="I236" s="4"/>
    </row>
    <row r="237" spans="2:9" ht="33" customHeight="1">
      <c r="B237" s="27"/>
      <c r="C237" s="28"/>
      <c r="D237" s="4"/>
      <c r="E237" s="26"/>
      <c r="F237" s="4"/>
      <c r="G237" s="4"/>
      <c r="H237" s="4"/>
      <c r="I237" s="4"/>
    </row>
    <row r="238" spans="2:9" ht="33" customHeight="1">
      <c r="B238" s="27"/>
      <c r="C238" s="28"/>
      <c r="D238" s="4"/>
      <c r="E238" s="26"/>
      <c r="F238" s="4"/>
      <c r="G238" s="4"/>
      <c r="H238" s="4"/>
      <c r="I238" s="4"/>
    </row>
    <row r="239" spans="2:9" ht="33" customHeight="1">
      <c r="B239" s="27"/>
      <c r="C239" s="28"/>
      <c r="D239" s="4"/>
      <c r="E239" s="26"/>
      <c r="F239" s="4"/>
      <c r="G239" s="4"/>
      <c r="H239" s="4"/>
      <c r="I239" s="4"/>
    </row>
    <row r="240" spans="2:9" ht="33" customHeight="1">
      <c r="B240" s="27"/>
      <c r="C240" s="28"/>
      <c r="D240" s="4"/>
      <c r="E240" s="26"/>
      <c r="F240" s="4"/>
      <c r="G240" s="4"/>
      <c r="H240" s="4"/>
      <c r="I240" s="4"/>
    </row>
    <row r="241" spans="2:9" ht="33" customHeight="1">
      <c r="B241" s="27"/>
      <c r="C241" s="28"/>
      <c r="D241" s="4"/>
      <c r="E241" s="26"/>
      <c r="F241" s="4"/>
      <c r="G241" s="4"/>
      <c r="H241" s="4"/>
      <c r="I241" s="4"/>
    </row>
    <row r="242" spans="2:9" ht="33" customHeight="1">
      <c r="B242" s="27"/>
      <c r="C242" s="28"/>
      <c r="D242" s="4"/>
      <c r="E242" s="26"/>
      <c r="F242" s="4"/>
      <c r="G242" s="4"/>
      <c r="H242" s="4"/>
      <c r="I242" s="4"/>
    </row>
    <row r="243" spans="2:9" ht="33" customHeight="1">
      <c r="B243" s="27"/>
      <c r="C243" s="28"/>
      <c r="D243" s="4"/>
      <c r="E243" s="26"/>
      <c r="F243" s="4"/>
      <c r="G243" s="4"/>
      <c r="H243" s="4"/>
      <c r="I243" s="4"/>
    </row>
    <row r="244" spans="2:9" ht="33" customHeight="1">
      <c r="B244" s="27"/>
      <c r="C244" s="28"/>
      <c r="D244" s="4"/>
      <c r="E244" s="26"/>
      <c r="F244" s="4"/>
      <c r="G244" s="4"/>
      <c r="H244" s="4"/>
      <c r="I244" s="4"/>
    </row>
    <row r="245" spans="2:9" ht="33" customHeight="1">
      <c r="B245" s="27"/>
      <c r="C245" s="28"/>
      <c r="D245" s="4"/>
      <c r="E245" s="26"/>
      <c r="F245" s="4"/>
      <c r="G245" s="4"/>
      <c r="H245" s="4"/>
      <c r="I245" s="4"/>
    </row>
    <row r="246" spans="2:9" ht="33" customHeight="1">
      <c r="B246" s="27"/>
      <c r="C246" s="28"/>
      <c r="D246" s="4"/>
      <c r="E246" s="26"/>
      <c r="F246" s="4"/>
      <c r="G246" s="4"/>
      <c r="H246" s="4"/>
      <c r="I246" s="4"/>
    </row>
    <row r="247" spans="2:9" ht="33" customHeight="1">
      <c r="B247" s="27"/>
      <c r="C247" s="28"/>
      <c r="D247" s="4"/>
      <c r="E247" s="26"/>
      <c r="F247" s="4"/>
      <c r="G247" s="4"/>
      <c r="H247" s="4"/>
      <c r="I247" s="4"/>
    </row>
    <row r="248" spans="2:9" ht="33" customHeight="1">
      <c r="B248" s="27"/>
      <c r="C248" s="28"/>
      <c r="D248" s="4"/>
      <c r="E248" s="26"/>
      <c r="F248" s="4"/>
      <c r="G248" s="4"/>
      <c r="H248" s="4"/>
      <c r="I248" s="4"/>
    </row>
    <row r="249" spans="2:9" ht="33" customHeight="1">
      <c r="B249" s="27"/>
      <c r="C249" s="28"/>
      <c r="D249" s="4"/>
      <c r="E249" s="26"/>
      <c r="F249" s="4"/>
      <c r="G249" s="4"/>
      <c r="H249" s="4"/>
      <c r="I249" s="4"/>
    </row>
    <row r="250" spans="2:9" ht="33" customHeight="1">
      <c r="B250" s="27"/>
      <c r="C250" s="28"/>
      <c r="D250" s="4"/>
      <c r="E250" s="26"/>
      <c r="F250" s="4"/>
      <c r="G250" s="4"/>
      <c r="H250" s="4"/>
      <c r="I250" s="4"/>
    </row>
    <row r="251" spans="2:9" ht="33" customHeight="1">
      <c r="B251" s="27"/>
      <c r="C251" s="28"/>
      <c r="D251" s="4"/>
      <c r="E251" s="26"/>
      <c r="F251" s="4"/>
      <c r="G251" s="4"/>
      <c r="H251" s="4"/>
      <c r="I251" s="4"/>
    </row>
    <row r="252" spans="2:9" ht="33" customHeight="1">
      <c r="B252" s="27"/>
      <c r="C252" s="28"/>
      <c r="D252" s="4"/>
      <c r="E252" s="26"/>
      <c r="F252" s="4"/>
      <c r="G252" s="4"/>
      <c r="H252" s="4"/>
      <c r="I252" s="4"/>
    </row>
    <row r="253" spans="2:9" ht="33" customHeight="1">
      <c r="B253" s="27"/>
      <c r="C253" s="28"/>
      <c r="D253" s="4"/>
      <c r="E253" s="26"/>
      <c r="F253" s="4"/>
      <c r="G253" s="4"/>
      <c r="H253" s="4"/>
      <c r="I253" s="4"/>
    </row>
    <row r="254" spans="2:9" ht="33" customHeight="1">
      <c r="B254" s="27"/>
      <c r="C254" s="28"/>
      <c r="D254" s="4"/>
      <c r="E254" s="26"/>
      <c r="F254" s="4"/>
      <c r="G254" s="4"/>
      <c r="H254" s="4"/>
      <c r="I254" s="4"/>
    </row>
    <row r="255" spans="2:9" ht="33" customHeight="1">
      <c r="B255" s="27"/>
      <c r="C255" s="28"/>
      <c r="D255" s="4"/>
      <c r="E255" s="26"/>
      <c r="F255" s="4"/>
      <c r="G255" s="4"/>
      <c r="H255" s="4"/>
      <c r="I255" s="4"/>
    </row>
    <row r="256" spans="2:9" ht="33" customHeight="1">
      <c r="B256" s="27"/>
      <c r="C256" s="28"/>
      <c r="D256" s="4"/>
      <c r="E256" s="26"/>
      <c r="F256" s="4"/>
      <c r="G256" s="4"/>
      <c r="H256" s="4"/>
      <c r="I256" s="4"/>
    </row>
    <row r="257" spans="2:9" ht="33" customHeight="1">
      <c r="B257" s="27"/>
      <c r="C257" s="28"/>
      <c r="D257" s="4"/>
      <c r="E257" s="26"/>
      <c r="F257" s="4"/>
      <c r="G257" s="4"/>
      <c r="H257" s="4"/>
      <c r="I257" s="4"/>
    </row>
    <row r="258" spans="2:9" ht="33" customHeight="1">
      <c r="B258" s="27"/>
      <c r="C258" s="28"/>
      <c r="D258" s="4"/>
      <c r="E258" s="26"/>
      <c r="F258" s="4"/>
      <c r="G258" s="4"/>
      <c r="H258" s="4"/>
      <c r="I258" s="4"/>
    </row>
    <row r="259" spans="2:9" ht="33" customHeight="1">
      <c r="B259" s="27"/>
      <c r="C259" s="28"/>
      <c r="D259" s="4"/>
      <c r="E259" s="26"/>
      <c r="F259" s="4"/>
      <c r="G259" s="4"/>
      <c r="H259" s="4"/>
      <c r="I259" s="4"/>
    </row>
    <row r="260" spans="2:9" ht="33" customHeight="1">
      <c r="B260" s="27"/>
      <c r="C260" s="28"/>
      <c r="D260" s="4"/>
      <c r="E260" s="26"/>
      <c r="F260" s="4"/>
      <c r="G260" s="4"/>
      <c r="H260" s="4"/>
      <c r="I260" s="4"/>
    </row>
    <row r="261" spans="2:9" ht="33" customHeight="1">
      <c r="B261" s="27"/>
      <c r="C261" s="28"/>
      <c r="D261" s="4"/>
      <c r="E261" s="26"/>
      <c r="F261" s="4"/>
      <c r="G261" s="4"/>
      <c r="H261" s="4"/>
      <c r="I261" s="4"/>
    </row>
    <row r="262" spans="2:9" ht="33" customHeight="1">
      <c r="B262" s="27"/>
      <c r="C262" s="28"/>
      <c r="D262" s="4"/>
      <c r="E262" s="26"/>
      <c r="F262" s="4"/>
      <c r="G262" s="4"/>
      <c r="H262" s="4"/>
      <c r="I262" s="4"/>
    </row>
    <row r="263" spans="2:9" ht="33" customHeight="1">
      <c r="B263" s="27"/>
      <c r="C263" s="28"/>
      <c r="D263" s="4"/>
      <c r="E263" s="26"/>
      <c r="F263" s="4"/>
      <c r="G263" s="4"/>
      <c r="H263" s="4"/>
      <c r="I263" s="4"/>
    </row>
    <row r="264" spans="2:9" ht="33" customHeight="1">
      <c r="B264" s="27"/>
      <c r="C264" s="28"/>
      <c r="D264" s="4"/>
      <c r="E264" s="26"/>
      <c r="F264" s="4"/>
      <c r="G264" s="4"/>
      <c r="H264" s="4"/>
      <c r="I264" s="4"/>
    </row>
    <row r="265" spans="2:9" ht="33" customHeight="1">
      <c r="B265" s="27"/>
      <c r="C265" s="28"/>
      <c r="D265" s="4"/>
      <c r="E265" s="26"/>
      <c r="F265" s="4"/>
      <c r="G265" s="4"/>
      <c r="H265" s="4"/>
      <c r="I265" s="4"/>
    </row>
    <row r="266" spans="2:9" ht="33" customHeight="1">
      <c r="B266" s="27"/>
      <c r="C266" s="28"/>
      <c r="D266" s="4"/>
      <c r="E266" s="26"/>
      <c r="F266" s="4"/>
      <c r="G266" s="4"/>
      <c r="H266" s="4"/>
      <c r="I266" s="4"/>
    </row>
    <row r="267" spans="2:9" ht="33" customHeight="1">
      <c r="B267" s="27"/>
      <c r="C267" s="28"/>
      <c r="D267" s="4"/>
      <c r="E267" s="26"/>
      <c r="F267" s="4"/>
      <c r="G267" s="4"/>
      <c r="H267" s="4"/>
      <c r="I267" s="4"/>
    </row>
    <row r="268" spans="2:9" ht="33" customHeight="1">
      <c r="B268" s="27"/>
      <c r="C268" s="28"/>
      <c r="D268" s="4"/>
      <c r="E268" s="26"/>
      <c r="F268" s="4"/>
      <c r="G268" s="4"/>
      <c r="H268" s="4"/>
      <c r="I268" s="4"/>
    </row>
    <row r="269" spans="2:9" ht="33" customHeight="1">
      <c r="B269" s="27"/>
      <c r="C269" s="28"/>
      <c r="D269" s="4"/>
      <c r="E269" s="26"/>
      <c r="F269" s="4"/>
      <c r="G269" s="4"/>
      <c r="H269" s="4"/>
      <c r="I269" s="4"/>
    </row>
    <row r="270" spans="2:9" ht="33" customHeight="1">
      <c r="B270" s="27"/>
      <c r="C270" s="28"/>
      <c r="D270" s="4"/>
      <c r="E270" s="26"/>
      <c r="F270" s="4"/>
      <c r="G270" s="4"/>
      <c r="H270" s="4"/>
      <c r="I270" s="4"/>
    </row>
    <row r="271" spans="2:9" ht="33" customHeight="1">
      <c r="B271" s="27"/>
      <c r="C271" s="28"/>
      <c r="D271" s="4"/>
      <c r="E271" s="26"/>
      <c r="F271" s="4"/>
      <c r="G271" s="4"/>
      <c r="H271" s="4"/>
      <c r="I271" s="4"/>
    </row>
    <row r="272" spans="2:9" ht="33" customHeight="1">
      <c r="B272" s="27"/>
      <c r="C272" s="28"/>
      <c r="D272" s="4"/>
      <c r="E272" s="26"/>
      <c r="F272" s="4"/>
      <c r="G272" s="4"/>
      <c r="H272" s="4"/>
      <c r="I272" s="4"/>
    </row>
    <row r="273" spans="2:9" ht="33" customHeight="1">
      <c r="B273" s="27"/>
      <c r="C273" s="28"/>
      <c r="D273" s="4"/>
      <c r="E273" s="26"/>
      <c r="F273" s="4"/>
      <c r="G273" s="4"/>
      <c r="H273" s="4"/>
      <c r="I273" s="4"/>
    </row>
    <row r="274" spans="2:9" ht="33" customHeight="1">
      <c r="B274" s="27"/>
      <c r="C274" s="28"/>
      <c r="D274" s="4"/>
      <c r="E274" s="26"/>
      <c r="F274" s="4"/>
      <c r="G274" s="4"/>
      <c r="H274" s="4"/>
      <c r="I274" s="4"/>
    </row>
    <row r="275" spans="2:9" ht="33" customHeight="1">
      <c r="B275" s="27"/>
      <c r="C275" s="28"/>
      <c r="D275" s="4"/>
      <c r="E275" s="26"/>
      <c r="F275" s="4"/>
      <c r="G275" s="4"/>
      <c r="H275" s="4"/>
      <c r="I275" s="4"/>
    </row>
    <row r="276" spans="2:9" ht="33" customHeight="1">
      <c r="B276" s="27"/>
      <c r="C276" s="28"/>
      <c r="D276" s="4"/>
      <c r="E276" s="26"/>
      <c r="F276" s="4"/>
      <c r="G276" s="4"/>
      <c r="H276" s="4"/>
      <c r="I276" s="4"/>
    </row>
    <row r="277" spans="2:9" ht="33" customHeight="1">
      <c r="B277" s="27"/>
      <c r="C277" s="28"/>
      <c r="D277" s="4"/>
      <c r="E277" s="26"/>
      <c r="F277" s="4"/>
      <c r="G277" s="4"/>
      <c r="H277" s="4"/>
      <c r="I277" s="4"/>
    </row>
    <row r="278" spans="2:9" ht="33" customHeight="1">
      <c r="B278" s="27"/>
      <c r="C278" s="28"/>
      <c r="D278" s="4"/>
      <c r="E278" s="26"/>
      <c r="F278" s="4"/>
      <c r="G278" s="4"/>
      <c r="H278" s="4"/>
      <c r="I278" s="4"/>
    </row>
    <row r="279" spans="2:9" ht="33" customHeight="1">
      <c r="B279" s="27"/>
      <c r="C279" s="28"/>
      <c r="D279" s="4"/>
      <c r="E279" s="26"/>
      <c r="F279" s="4"/>
      <c r="G279" s="4"/>
      <c r="H279" s="4"/>
      <c r="I279" s="4"/>
    </row>
    <row r="280" spans="2:9" ht="33" customHeight="1">
      <c r="B280" s="27"/>
      <c r="C280" s="28"/>
      <c r="D280" s="4"/>
      <c r="E280" s="26"/>
      <c r="F280" s="4"/>
      <c r="G280" s="4"/>
      <c r="H280" s="4"/>
      <c r="I280" s="4"/>
    </row>
    <row r="281" spans="2:9" ht="33" customHeight="1">
      <c r="B281" s="27"/>
      <c r="C281" s="28"/>
      <c r="D281" s="4"/>
      <c r="E281" s="26"/>
      <c r="F281" s="4"/>
      <c r="G281" s="4"/>
      <c r="H281" s="4"/>
      <c r="I281" s="4"/>
    </row>
    <row r="282" spans="2:9" ht="33" customHeight="1">
      <c r="B282" s="27"/>
      <c r="C282" s="28"/>
      <c r="D282" s="4"/>
      <c r="E282" s="26"/>
      <c r="F282" s="4"/>
      <c r="G282" s="4"/>
      <c r="H282" s="4"/>
      <c r="I282" s="4"/>
    </row>
    <row r="283" spans="2:9" ht="33" customHeight="1">
      <c r="B283" s="27"/>
      <c r="C283" s="28"/>
      <c r="D283" s="4"/>
      <c r="E283" s="26"/>
      <c r="F283" s="4"/>
      <c r="G283" s="4"/>
      <c r="H283" s="4"/>
      <c r="I283" s="4"/>
    </row>
    <row r="284" spans="2:9" ht="33" customHeight="1">
      <c r="B284" s="27"/>
      <c r="C284" s="28"/>
      <c r="D284" s="4"/>
      <c r="E284" s="26"/>
      <c r="F284" s="4"/>
      <c r="G284" s="4"/>
      <c r="H284" s="4"/>
      <c r="I284" s="4"/>
    </row>
    <row r="285" spans="2:9" ht="33" customHeight="1">
      <c r="B285" s="27"/>
      <c r="C285" s="28"/>
      <c r="D285" s="4"/>
      <c r="E285" s="26"/>
      <c r="F285" s="4"/>
      <c r="G285" s="4"/>
      <c r="H285" s="4"/>
      <c r="I285" s="4"/>
    </row>
    <row r="286" spans="2:9" ht="33" customHeight="1">
      <c r="B286" s="27"/>
      <c r="C286" s="28"/>
      <c r="D286" s="4"/>
      <c r="E286" s="26"/>
      <c r="F286" s="4"/>
      <c r="G286" s="4"/>
      <c r="H286" s="4"/>
      <c r="I286" s="4"/>
    </row>
    <row r="287" spans="2:9" ht="33" customHeight="1">
      <c r="B287" s="27"/>
      <c r="C287" s="28"/>
      <c r="D287" s="4"/>
      <c r="E287" s="26"/>
      <c r="F287" s="4"/>
      <c r="G287" s="4"/>
      <c r="H287" s="4"/>
      <c r="I287" s="4"/>
    </row>
    <row r="288" spans="2:9" ht="33" customHeight="1">
      <c r="B288" s="27"/>
      <c r="C288" s="28"/>
      <c r="D288" s="4"/>
      <c r="E288" s="26"/>
      <c r="F288" s="4"/>
      <c r="G288" s="4"/>
      <c r="H288" s="4"/>
      <c r="I288" s="4"/>
    </row>
    <row r="289" spans="2:9" ht="33" customHeight="1">
      <c r="B289" s="27"/>
      <c r="C289" s="28"/>
      <c r="D289" s="4"/>
      <c r="E289" s="26"/>
      <c r="F289" s="4"/>
      <c r="G289" s="4"/>
      <c r="H289" s="4"/>
      <c r="I289" s="4"/>
    </row>
    <row r="290" spans="2:9" ht="33" customHeight="1">
      <c r="B290" s="27"/>
      <c r="C290" s="28"/>
      <c r="D290" s="4"/>
      <c r="E290" s="26"/>
      <c r="F290" s="4"/>
      <c r="G290" s="4"/>
      <c r="H290" s="4"/>
      <c r="I290" s="4"/>
    </row>
    <row r="291" spans="2:9" ht="33" customHeight="1">
      <c r="B291" s="27"/>
      <c r="C291" s="28"/>
      <c r="D291" s="4"/>
      <c r="E291" s="26"/>
      <c r="F291" s="4"/>
      <c r="G291" s="4"/>
      <c r="H291" s="4"/>
      <c r="I291" s="4"/>
    </row>
    <row r="292" spans="2:9" ht="33" customHeight="1">
      <c r="B292" s="27"/>
      <c r="C292" s="28"/>
      <c r="D292" s="4"/>
      <c r="E292" s="26"/>
      <c r="F292" s="4"/>
      <c r="G292" s="4"/>
      <c r="H292" s="4"/>
      <c r="I292" s="4"/>
    </row>
    <row r="293" spans="2:9" ht="33" customHeight="1">
      <c r="B293" s="27"/>
      <c r="C293" s="28"/>
      <c r="D293" s="4"/>
      <c r="E293" s="26"/>
      <c r="F293" s="4"/>
      <c r="G293" s="4"/>
      <c r="H293" s="4"/>
      <c r="I293" s="4"/>
    </row>
    <row r="294" spans="2:9" ht="33" customHeight="1">
      <c r="B294" s="27"/>
      <c r="C294" s="28"/>
      <c r="D294" s="4"/>
      <c r="E294" s="26"/>
      <c r="F294" s="4"/>
      <c r="G294" s="4"/>
      <c r="H294" s="4"/>
      <c r="I294" s="4"/>
    </row>
    <row r="295" spans="2:9" ht="33" customHeight="1">
      <c r="B295" s="27"/>
      <c r="C295" s="28"/>
      <c r="D295" s="4"/>
      <c r="E295" s="26"/>
      <c r="F295" s="4"/>
      <c r="G295" s="4"/>
      <c r="H295" s="4"/>
      <c r="I295" s="4"/>
    </row>
    <row r="296" spans="2:9" ht="33" customHeight="1">
      <c r="B296" s="27"/>
      <c r="C296" s="28"/>
      <c r="D296" s="4"/>
      <c r="E296" s="26"/>
      <c r="F296" s="4"/>
      <c r="G296" s="4"/>
      <c r="H296" s="4"/>
      <c r="I296" s="4"/>
    </row>
    <row r="297" spans="2:9" ht="33" customHeight="1">
      <c r="B297" s="27"/>
      <c r="C297" s="28"/>
      <c r="D297" s="4"/>
      <c r="E297" s="26"/>
      <c r="F297" s="4"/>
      <c r="G297" s="4"/>
      <c r="H297" s="4"/>
      <c r="I297" s="4"/>
    </row>
    <row r="298" spans="2:9" ht="33" customHeight="1">
      <c r="B298" s="27"/>
      <c r="C298" s="28"/>
      <c r="D298" s="4"/>
      <c r="E298" s="26"/>
      <c r="F298" s="4"/>
      <c r="G298" s="4"/>
      <c r="H298" s="4"/>
      <c r="I298" s="4"/>
    </row>
    <row r="299" spans="2:9" ht="33" customHeight="1">
      <c r="B299" s="27"/>
      <c r="C299" s="28"/>
      <c r="D299" s="4"/>
      <c r="E299" s="26"/>
      <c r="F299" s="4"/>
      <c r="G299" s="4"/>
      <c r="H299" s="4"/>
      <c r="I299" s="4"/>
    </row>
    <row r="300" spans="2:9" ht="33" customHeight="1">
      <c r="B300" s="27"/>
      <c r="C300" s="28"/>
      <c r="D300" s="4"/>
      <c r="E300" s="26"/>
      <c r="F300" s="4"/>
      <c r="G300" s="4"/>
      <c r="H300" s="4"/>
      <c r="I300" s="4"/>
    </row>
    <row r="301" spans="2:9" ht="33" customHeight="1">
      <c r="B301" s="27"/>
      <c r="C301" s="28"/>
      <c r="D301" s="4"/>
      <c r="E301" s="26"/>
      <c r="F301" s="4"/>
      <c r="G301" s="4"/>
      <c r="H301" s="4"/>
      <c r="I301" s="4"/>
    </row>
    <row r="302" spans="2:9" ht="33" customHeight="1">
      <c r="B302" s="27"/>
      <c r="C302" s="28"/>
      <c r="D302" s="4"/>
      <c r="E302" s="26"/>
      <c r="F302" s="4"/>
      <c r="G302" s="4"/>
      <c r="H302" s="4"/>
      <c r="I302" s="4"/>
    </row>
    <row r="303" spans="2:9" ht="33" customHeight="1">
      <c r="B303" s="27"/>
      <c r="C303" s="28"/>
      <c r="D303" s="4"/>
      <c r="E303" s="26"/>
      <c r="F303" s="4"/>
      <c r="G303" s="4"/>
      <c r="H303" s="4"/>
      <c r="I303" s="4"/>
    </row>
    <row r="304" spans="2:9" ht="33" customHeight="1">
      <c r="B304" s="27"/>
      <c r="C304" s="28"/>
      <c r="D304" s="4"/>
      <c r="E304" s="26"/>
      <c r="F304" s="4"/>
      <c r="G304" s="4"/>
      <c r="H304" s="4"/>
      <c r="I304" s="4"/>
    </row>
    <row r="305" spans="2:9" ht="33" customHeight="1">
      <c r="B305" s="27"/>
      <c r="C305" s="28"/>
      <c r="D305" s="4"/>
      <c r="E305" s="26"/>
      <c r="F305" s="4"/>
      <c r="G305" s="4"/>
      <c r="H305" s="4"/>
      <c r="I305" s="4"/>
    </row>
    <row r="306" spans="2:9" ht="33" customHeight="1">
      <c r="B306" s="27"/>
      <c r="C306" s="28"/>
      <c r="D306" s="4"/>
      <c r="E306" s="26"/>
      <c r="F306" s="4"/>
      <c r="G306" s="4"/>
      <c r="H306" s="4"/>
      <c r="I306" s="4"/>
    </row>
    <row r="307" spans="2:9" ht="33" customHeight="1">
      <c r="B307" s="27"/>
      <c r="C307" s="28"/>
      <c r="D307" s="4"/>
      <c r="E307" s="26"/>
      <c r="F307" s="4"/>
      <c r="G307" s="4"/>
      <c r="H307" s="4"/>
      <c r="I307" s="4"/>
    </row>
    <row r="308" spans="2:9" ht="33" customHeight="1">
      <c r="B308" s="27"/>
      <c r="C308" s="28"/>
      <c r="D308" s="4"/>
      <c r="E308" s="26"/>
      <c r="F308" s="4"/>
      <c r="G308" s="4"/>
      <c r="H308" s="4"/>
      <c r="I308" s="4"/>
    </row>
    <row r="309" spans="2:9" ht="33" customHeight="1">
      <c r="B309" s="27"/>
      <c r="C309" s="28"/>
      <c r="D309" s="4"/>
      <c r="E309" s="26"/>
      <c r="F309" s="4"/>
      <c r="G309" s="4"/>
      <c r="H309" s="4"/>
      <c r="I309" s="4"/>
    </row>
    <row r="310" spans="2:9" ht="33" customHeight="1">
      <c r="B310" s="27"/>
      <c r="C310" s="28"/>
      <c r="D310" s="4"/>
      <c r="E310" s="26"/>
      <c r="F310" s="4"/>
      <c r="G310" s="4"/>
      <c r="H310" s="4"/>
      <c r="I310" s="4"/>
    </row>
    <row r="311" spans="2:9" ht="33" customHeight="1">
      <c r="B311" s="27"/>
      <c r="C311" s="28"/>
      <c r="D311" s="4"/>
      <c r="E311" s="26"/>
      <c r="F311" s="4"/>
      <c r="G311" s="4"/>
      <c r="H311" s="4"/>
      <c r="I311" s="4"/>
    </row>
    <row r="312" spans="2:9" ht="33" customHeight="1">
      <c r="B312" s="27"/>
      <c r="C312" s="28"/>
      <c r="D312" s="4"/>
      <c r="E312" s="26"/>
      <c r="F312" s="4"/>
      <c r="G312" s="4"/>
      <c r="H312" s="4"/>
      <c r="I312" s="4"/>
    </row>
    <row r="313" spans="2:9" ht="33" customHeight="1">
      <c r="B313" s="27"/>
      <c r="C313" s="28"/>
      <c r="D313" s="4"/>
      <c r="E313" s="26"/>
      <c r="F313" s="4"/>
      <c r="G313" s="4"/>
      <c r="H313" s="4"/>
      <c r="I313" s="4"/>
    </row>
    <row r="314" spans="2:9" ht="33" customHeight="1">
      <c r="B314" s="27"/>
      <c r="C314" s="28"/>
      <c r="D314" s="4"/>
      <c r="E314" s="26"/>
      <c r="F314" s="4"/>
      <c r="G314" s="4"/>
      <c r="H314" s="4"/>
      <c r="I314" s="4"/>
    </row>
    <row r="315" spans="2:9" ht="33" customHeight="1">
      <c r="B315" s="27"/>
      <c r="C315" s="28"/>
      <c r="D315" s="4"/>
      <c r="E315" s="26"/>
      <c r="F315" s="4"/>
      <c r="G315" s="4"/>
      <c r="H315" s="4"/>
      <c r="I315" s="4"/>
    </row>
    <row r="316" spans="2:9" ht="33" customHeight="1">
      <c r="B316" s="27"/>
      <c r="C316" s="28"/>
      <c r="D316" s="4"/>
      <c r="E316" s="26"/>
      <c r="F316" s="4"/>
      <c r="G316" s="4"/>
      <c r="H316" s="4"/>
      <c r="I316" s="4"/>
    </row>
    <row r="317" spans="2:9" ht="33" customHeight="1">
      <c r="B317" s="27"/>
      <c r="C317" s="28"/>
      <c r="D317" s="4"/>
      <c r="E317" s="26"/>
      <c r="F317" s="4"/>
      <c r="G317" s="4"/>
      <c r="H317" s="4"/>
      <c r="I317" s="4"/>
    </row>
    <row r="318" spans="2:9" ht="33" customHeight="1">
      <c r="B318" s="27"/>
      <c r="C318" s="28"/>
      <c r="D318" s="4"/>
      <c r="E318" s="26"/>
      <c r="F318" s="4"/>
      <c r="G318" s="4"/>
      <c r="H318" s="4"/>
      <c r="I318" s="4"/>
    </row>
    <row r="319" spans="2:9" ht="33" customHeight="1">
      <c r="B319" s="27"/>
      <c r="C319" s="28"/>
      <c r="D319" s="4"/>
      <c r="E319" s="26"/>
      <c r="F319" s="4"/>
      <c r="G319" s="4"/>
      <c r="H319" s="4"/>
      <c r="I319" s="4"/>
    </row>
    <row r="320" spans="2:9" ht="33" customHeight="1">
      <c r="B320" s="27"/>
      <c r="C320" s="28"/>
      <c r="D320" s="4"/>
      <c r="E320" s="26"/>
      <c r="F320" s="4"/>
      <c r="G320" s="4"/>
      <c r="H320" s="4"/>
      <c r="I320" s="4"/>
    </row>
    <row r="321" spans="2:9" ht="33" customHeight="1">
      <c r="B321" s="27"/>
      <c r="C321" s="28"/>
      <c r="D321" s="4"/>
      <c r="E321" s="26"/>
      <c r="F321" s="4"/>
      <c r="G321" s="4"/>
      <c r="H321" s="4"/>
      <c r="I321" s="4"/>
    </row>
    <row r="322" spans="2:9" ht="33" customHeight="1">
      <c r="B322" s="27"/>
      <c r="C322" s="28"/>
      <c r="D322" s="4"/>
      <c r="E322" s="26"/>
      <c r="F322" s="4"/>
      <c r="G322" s="4"/>
      <c r="H322" s="4"/>
      <c r="I322" s="4"/>
    </row>
    <row r="323" spans="2:9" ht="33" customHeight="1">
      <c r="B323" s="27"/>
      <c r="C323" s="28"/>
      <c r="D323" s="4"/>
      <c r="E323" s="26"/>
      <c r="F323" s="4"/>
      <c r="G323" s="4"/>
      <c r="H323" s="4"/>
      <c r="I323" s="4"/>
    </row>
    <row r="324" spans="2:9" ht="33" customHeight="1">
      <c r="B324" s="27"/>
      <c r="C324" s="28"/>
      <c r="D324" s="4"/>
      <c r="E324" s="26"/>
      <c r="F324" s="4"/>
      <c r="G324" s="4"/>
      <c r="H324" s="4"/>
      <c r="I324" s="4"/>
    </row>
    <row r="325" spans="2:9" ht="33" customHeight="1">
      <c r="B325" s="27"/>
      <c r="C325" s="28"/>
      <c r="D325" s="4"/>
      <c r="E325" s="26"/>
      <c r="F325" s="4"/>
      <c r="G325" s="4"/>
      <c r="H325" s="4"/>
      <c r="I325" s="4"/>
    </row>
    <row r="326" spans="2:9" ht="33" customHeight="1">
      <c r="B326" s="27"/>
      <c r="C326" s="28"/>
      <c r="D326" s="4"/>
      <c r="E326" s="26"/>
      <c r="F326" s="4"/>
      <c r="G326" s="4"/>
      <c r="H326" s="4"/>
      <c r="I326" s="4"/>
    </row>
    <row r="327" spans="2:9" ht="33" customHeight="1">
      <c r="B327" s="27"/>
      <c r="C327" s="28"/>
      <c r="D327" s="4"/>
      <c r="E327" s="26"/>
      <c r="F327" s="4"/>
      <c r="G327" s="4"/>
      <c r="H327" s="4"/>
      <c r="I327" s="4"/>
    </row>
    <row r="328" spans="2:9" ht="33" customHeight="1">
      <c r="B328" s="27"/>
      <c r="C328" s="28"/>
      <c r="D328" s="4"/>
      <c r="E328" s="26"/>
      <c r="F328" s="4"/>
      <c r="G328" s="4"/>
      <c r="H328" s="4"/>
      <c r="I328" s="4"/>
    </row>
    <row r="329" spans="2:9" ht="33" customHeight="1">
      <c r="B329" s="27"/>
      <c r="C329" s="28"/>
      <c r="D329" s="4"/>
      <c r="E329" s="26"/>
      <c r="F329" s="4"/>
      <c r="G329" s="4"/>
      <c r="H329" s="4"/>
      <c r="I329" s="4"/>
    </row>
    <row r="330" spans="2:9" ht="33" customHeight="1">
      <c r="B330" s="27"/>
      <c r="C330" s="28"/>
      <c r="D330" s="4"/>
      <c r="E330" s="26"/>
      <c r="F330" s="4"/>
      <c r="G330" s="4"/>
      <c r="H330" s="4"/>
      <c r="I330" s="4"/>
    </row>
    <row r="331" spans="2:9" ht="33" customHeight="1">
      <c r="B331" s="27"/>
      <c r="C331" s="28"/>
      <c r="D331" s="4"/>
      <c r="E331" s="26"/>
      <c r="F331" s="4"/>
      <c r="G331" s="4"/>
      <c r="H331" s="4"/>
      <c r="I331" s="4"/>
    </row>
    <row r="332" spans="2:9" ht="33" customHeight="1">
      <c r="B332" s="27"/>
      <c r="C332" s="28"/>
      <c r="D332" s="4"/>
      <c r="E332" s="26"/>
      <c r="F332" s="4"/>
      <c r="G332" s="4"/>
      <c r="H332" s="4"/>
      <c r="I332" s="4"/>
    </row>
    <row r="333" spans="2:9" ht="33" customHeight="1">
      <c r="B333" s="27"/>
      <c r="C333" s="28"/>
      <c r="D333" s="4"/>
      <c r="E333" s="26"/>
      <c r="F333" s="4"/>
      <c r="G333" s="4"/>
      <c r="H333" s="4"/>
      <c r="I333" s="4"/>
    </row>
    <row r="334" spans="2:9" ht="33" customHeight="1">
      <c r="B334" s="27"/>
      <c r="C334" s="28"/>
      <c r="D334" s="4"/>
      <c r="E334" s="26"/>
      <c r="F334" s="4"/>
      <c r="G334" s="4"/>
      <c r="H334" s="4"/>
      <c r="I334" s="4"/>
    </row>
    <row r="335" spans="2:9" ht="33" customHeight="1">
      <c r="B335" s="27"/>
      <c r="C335" s="28"/>
      <c r="D335" s="4"/>
      <c r="E335" s="26"/>
      <c r="F335" s="4"/>
      <c r="G335" s="4"/>
      <c r="H335" s="4"/>
      <c r="I335" s="4"/>
    </row>
    <row r="336" spans="2:9" ht="33" customHeight="1">
      <c r="B336" s="27"/>
      <c r="C336" s="28"/>
      <c r="D336" s="4"/>
      <c r="E336" s="26"/>
      <c r="F336" s="4"/>
      <c r="G336" s="4"/>
      <c r="H336" s="4"/>
      <c r="I336" s="4"/>
    </row>
    <row r="337" spans="2:9" ht="33" customHeight="1">
      <c r="B337" s="27"/>
      <c r="C337" s="28"/>
      <c r="D337" s="4"/>
      <c r="E337" s="26"/>
      <c r="F337" s="4"/>
      <c r="G337" s="4"/>
      <c r="H337" s="4"/>
      <c r="I337" s="4"/>
    </row>
    <row r="338" spans="2:9" ht="33" customHeight="1">
      <c r="B338" s="27"/>
      <c r="C338" s="28"/>
      <c r="D338" s="4"/>
      <c r="E338" s="26"/>
      <c r="F338" s="4"/>
      <c r="G338" s="4"/>
      <c r="H338" s="4"/>
      <c r="I338" s="4"/>
    </row>
    <row r="339" spans="2:9" ht="33" customHeight="1">
      <c r="B339" s="27"/>
      <c r="C339" s="28"/>
      <c r="D339" s="4"/>
      <c r="E339" s="26"/>
      <c r="F339" s="4"/>
      <c r="G339" s="4"/>
      <c r="H339" s="4"/>
      <c r="I339" s="4"/>
    </row>
    <row r="340" spans="2:9" ht="33" customHeight="1">
      <c r="B340" s="27"/>
      <c r="C340" s="28"/>
      <c r="D340" s="4"/>
      <c r="E340" s="26"/>
      <c r="F340" s="4"/>
      <c r="G340" s="4"/>
      <c r="H340" s="4"/>
      <c r="I340" s="4"/>
    </row>
    <row r="341" spans="2:9" ht="33" customHeight="1">
      <c r="B341" s="27"/>
      <c r="C341" s="28"/>
      <c r="D341" s="4"/>
      <c r="E341" s="26"/>
      <c r="F341" s="4"/>
      <c r="G341" s="4"/>
      <c r="H341" s="4"/>
      <c r="I341" s="4"/>
    </row>
    <row r="342" spans="2:9" ht="33" customHeight="1">
      <c r="B342" s="27"/>
      <c r="C342" s="28"/>
      <c r="D342" s="4"/>
      <c r="E342" s="26"/>
      <c r="F342" s="4"/>
      <c r="G342" s="4"/>
      <c r="H342" s="4"/>
      <c r="I342" s="4"/>
    </row>
    <row r="343" spans="2:9" ht="33" customHeight="1">
      <c r="B343" s="27"/>
      <c r="C343" s="28"/>
      <c r="D343" s="4"/>
      <c r="E343" s="26"/>
      <c r="F343" s="4"/>
      <c r="G343" s="4"/>
      <c r="H343" s="4"/>
      <c r="I343" s="4"/>
    </row>
    <row r="344" spans="2:9" ht="33" customHeight="1">
      <c r="B344" s="27"/>
      <c r="C344" s="28"/>
      <c r="D344" s="4"/>
      <c r="E344" s="26"/>
      <c r="F344" s="4"/>
      <c r="G344" s="4"/>
      <c r="H344" s="4"/>
      <c r="I344" s="4"/>
    </row>
    <row r="345" spans="2:9" ht="33" customHeight="1">
      <c r="B345" s="27"/>
      <c r="C345" s="28"/>
      <c r="D345" s="4"/>
      <c r="E345" s="26"/>
      <c r="F345" s="4"/>
      <c r="G345" s="4"/>
      <c r="H345" s="4"/>
      <c r="I345" s="4"/>
    </row>
    <row r="346" spans="2:9" ht="33" customHeight="1">
      <c r="B346" s="27"/>
      <c r="C346" s="28"/>
      <c r="D346" s="4"/>
      <c r="E346" s="26"/>
      <c r="F346" s="4"/>
      <c r="G346" s="4"/>
      <c r="H346" s="4"/>
      <c r="I346" s="4"/>
    </row>
    <row r="347" spans="2:9" ht="33" customHeight="1">
      <c r="B347" s="27"/>
      <c r="C347" s="28"/>
      <c r="D347" s="4"/>
      <c r="E347" s="26"/>
      <c r="F347" s="4"/>
      <c r="G347" s="4"/>
      <c r="H347" s="4"/>
      <c r="I347" s="4"/>
    </row>
    <row r="348" spans="2:9" ht="33" customHeight="1">
      <c r="B348" s="27"/>
      <c r="C348" s="28"/>
      <c r="D348" s="4"/>
      <c r="E348" s="26"/>
      <c r="F348" s="4"/>
      <c r="G348" s="4"/>
      <c r="H348" s="4"/>
      <c r="I348" s="4"/>
    </row>
    <row r="349" spans="2:9" ht="33" customHeight="1">
      <c r="B349" s="27"/>
      <c r="C349" s="28"/>
      <c r="D349" s="4"/>
      <c r="E349" s="26"/>
      <c r="F349" s="4"/>
      <c r="G349" s="4"/>
      <c r="H349" s="4"/>
      <c r="I349" s="4"/>
    </row>
    <row r="350" spans="2:9" ht="33" customHeight="1">
      <c r="B350" s="27"/>
      <c r="C350" s="28"/>
      <c r="D350" s="4"/>
      <c r="E350" s="26"/>
      <c r="F350" s="4"/>
      <c r="G350" s="4"/>
      <c r="H350" s="4"/>
      <c r="I350" s="4"/>
    </row>
    <row r="351" spans="2:9" ht="33" customHeight="1">
      <c r="B351" s="27"/>
      <c r="C351" s="28"/>
      <c r="D351" s="4"/>
      <c r="E351" s="26"/>
      <c r="F351" s="4"/>
      <c r="G351" s="4"/>
      <c r="H351" s="4"/>
      <c r="I351" s="4"/>
    </row>
    <row r="352" spans="2:9" ht="33" customHeight="1">
      <c r="B352" s="27"/>
      <c r="C352" s="28"/>
      <c r="D352" s="4"/>
      <c r="E352" s="26"/>
      <c r="F352" s="4"/>
      <c r="G352" s="4"/>
      <c r="H352" s="4"/>
      <c r="I352" s="4"/>
    </row>
    <row r="353" spans="2:9" ht="33" customHeight="1">
      <c r="B353" s="27"/>
      <c r="C353" s="28"/>
      <c r="D353" s="4"/>
      <c r="E353" s="26"/>
      <c r="F353" s="4"/>
      <c r="G353" s="4"/>
      <c r="H353" s="4"/>
      <c r="I353" s="4"/>
    </row>
    <row r="354" spans="2:9" ht="33" customHeight="1">
      <c r="B354" s="27"/>
      <c r="C354" s="28"/>
      <c r="D354" s="4"/>
      <c r="E354" s="26"/>
      <c r="F354" s="4"/>
      <c r="G354" s="4"/>
      <c r="H354" s="4"/>
      <c r="I354" s="4"/>
    </row>
    <row r="355" spans="2:9" ht="33" customHeight="1">
      <c r="B355" s="27"/>
      <c r="C355" s="28"/>
      <c r="D355" s="4"/>
      <c r="E355" s="26"/>
      <c r="F355" s="4"/>
      <c r="G355" s="4"/>
      <c r="H355" s="4"/>
      <c r="I355" s="4"/>
    </row>
    <row r="356" spans="2:9" ht="33" customHeight="1">
      <c r="B356" s="27"/>
      <c r="C356" s="28"/>
      <c r="D356" s="4"/>
      <c r="E356" s="26"/>
      <c r="F356" s="4"/>
      <c r="G356" s="4"/>
      <c r="H356" s="4"/>
      <c r="I356" s="4"/>
    </row>
    <row r="357" spans="2:9" ht="33" customHeight="1">
      <c r="B357" s="27"/>
      <c r="C357" s="28"/>
      <c r="D357" s="4"/>
      <c r="E357" s="26"/>
      <c r="F357" s="4"/>
      <c r="G357" s="4"/>
      <c r="H357" s="4"/>
      <c r="I357" s="4"/>
    </row>
    <row r="358" spans="2:9" ht="33" customHeight="1">
      <c r="B358" s="27"/>
      <c r="C358" s="28"/>
      <c r="D358" s="4"/>
      <c r="E358" s="26"/>
      <c r="F358" s="4"/>
      <c r="G358" s="4"/>
      <c r="H358" s="4"/>
      <c r="I358" s="4"/>
    </row>
    <row r="359" spans="2:9" ht="33" customHeight="1">
      <c r="B359" s="27"/>
      <c r="C359" s="28"/>
      <c r="D359" s="4"/>
      <c r="E359" s="26"/>
      <c r="F359" s="4"/>
      <c r="G359" s="4"/>
      <c r="H359" s="4"/>
      <c r="I359" s="4"/>
    </row>
    <row r="360" spans="2:9" ht="33" customHeight="1">
      <c r="B360" s="27"/>
      <c r="C360" s="28"/>
      <c r="D360" s="4"/>
      <c r="E360" s="26"/>
      <c r="F360" s="4"/>
      <c r="G360" s="4"/>
      <c r="H360" s="4"/>
      <c r="I360" s="4"/>
    </row>
    <row r="361" spans="2:9" ht="33" customHeight="1">
      <c r="B361" s="27"/>
      <c r="C361" s="28"/>
      <c r="D361" s="4"/>
      <c r="E361" s="26"/>
      <c r="F361" s="4"/>
      <c r="G361" s="4"/>
      <c r="H361" s="4"/>
      <c r="I361" s="4"/>
    </row>
    <row r="362" spans="2:9" ht="33" customHeight="1">
      <c r="B362" s="27"/>
      <c r="C362" s="28"/>
      <c r="D362" s="4"/>
      <c r="E362" s="26"/>
      <c r="F362" s="4"/>
      <c r="G362" s="4"/>
      <c r="H362" s="4"/>
      <c r="I362" s="4"/>
    </row>
    <row r="363" spans="2:9" ht="33" customHeight="1">
      <c r="B363" s="27"/>
      <c r="C363" s="28"/>
      <c r="D363" s="4"/>
      <c r="E363" s="26"/>
      <c r="F363" s="4"/>
      <c r="G363" s="4"/>
      <c r="H363" s="4"/>
      <c r="I363" s="4"/>
    </row>
    <row r="364" spans="2:9" ht="33" customHeight="1">
      <c r="B364" s="27"/>
      <c r="C364" s="28"/>
      <c r="D364" s="4"/>
      <c r="E364" s="26"/>
      <c r="F364" s="4"/>
      <c r="G364" s="4"/>
      <c r="H364" s="4"/>
      <c r="I364" s="4"/>
    </row>
    <row r="365" spans="2:9" ht="33" customHeight="1">
      <c r="B365" s="27"/>
      <c r="C365" s="28"/>
      <c r="D365" s="4"/>
      <c r="E365" s="26"/>
      <c r="F365" s="4"/>
      <c r="G365" s="4"/>
      <c r="H365" s="4"/>
      <c r="I365" s="4"/>
    </row>
    <row r="366" spans="2:9" ht="33" customHeight="1">
      <c r="B366" s="27"/>
      <c r="C366" s="28"/>
      <c r="D366" s="4"/>
      <c r="E366" s="26"/>
      <c r="F366" s="4"/>
      <c r="G366" s="4"/>
      <c r="H366" s="4"/>
      <c r="I366" s="4"/>
    </row>
    <row r="367" spans="2:9" ht="33" customHeight="1">
      <c r="B367" s="27"/>
      <c r="C367" s="28"/>
      <c r="D367" s="4"/>
      <c r="E367" s="26"/>
      <c r="F367" s="4"/>
      <c r="G367" s="4"/>
      <c r="H367" s="4"/>
      <c r="I367" s="4"/>
    </row>
    <row r="368" spans="2:9" ht="33" customHeight="1">
      <c r="B368" s="27"/>
      <c r="C368" s="28"/>
      <c r="D368" s="4"/>
      <c r="E368" s="26"/>
      <c r="F368" s="4"/>
      <c r="G368" s="4"/>
      <c r="H368" s="4"/>
      <c r="I368" s="4"/>
    </row>
    <row r="369" spans="2:9" ht="33" customHeight="1">
      <c r="B369" s="27"/>
      <c r="C369" s="28"/>
      <c r="D369" s="4"/>
      <c r="E369" s="26"/>
      <c r="F369" s="4"/>
      <c r="G369" s="4"/>
      <c r="H369" s="4"/>
      <c r="I369" s="4"/>
    </row>
    <row r="370" spans="2:9" ht="33" customHeight="1">
      <c r="B370" s="27"/>
      <c r="C370" s="28"/>
      <c r="D370" s="4"/>
      <c r="E370" s="26"/>
      <c r="F370" s="4"/>
      <c r="G370" s="4"/>
      <c r="H370" s="4"/>
      <c r="I370" s="4"/>
    </row>
    <row r="371" spans="2:9" ht="33" customHeight="1">
      <c r="B371" s="27"/>
      <c r="C371" s="28"/>
      <c r="D371" s="4"/>
      <c r="E371" s="26"/>
      <c r="F371" s="4"/>
      <c r="G371" s="4"/>
      <c r="H371" s="4"/>
      <c r="I371" s="4"/>
    </row>
    <row r="372" spans="2:9" ht="33" customHeight="1">
      <c r="B372" s="27"/>
      <c r="C372" s="28"/>
      <c r="D372" s="4"/>
      <c r="E372" s="26"/>
      <c r="F372" s="4"/>
      <c r="G372" s="4"/>
      <c r="H372" s="4"/>
      <c r="I372" s="4"/>
    </row>
    <row r="373" spans="2:9" ht="33" customHeight="1">
      <c r="B373" s="27"/>
      <c r="C373" s="28"/>
      <c r="D373" s="4"/>
      <c r="E373" s="26"/>
      <c r="F373" s="4"/>
      <c r="G373" s="4"/>
      <c r="H373" s="4"/>
      <c r="I373" s="4"/>
    </row>
    <row r="374" spans="2:9" ht="33" customHeight="1">
      <c r="B374" s="27"/>
      <c r="C374" s="28"/>
      <c r="D374" s="4"/>
      <c r="E374" s="26"/>
      <c r="F374" s="4"/>
      <c r="G374" s="4"/>
      <c r="H374" s="4"/>
      <c r="I374" s="4"/>
    </row>
    <row r="375" spans="2:9" ht="33" customHeight="1">
      <c r="B375" s="27"/>
      <c r="C375" s="28"/>
      <c r="D375" s="4"/>
      <c r="E375" s="26"/>
      <c r="F375" s="4"/>
      <c r="G375" s="4"/>
      <c r="H375" s="4"/>
      <c r="I375" s="4"/>
    </row>
    <row r="376" spans="2:9" ht="33" customHeight="1">
      <c r="B376" s="27"/>
      <c r="C376" s="28"/>
      <c r="D376" s="4"/>
      <c r="E376" s="26"/>
      <c r="F376" s="4"/>
      <c r="G376" s="4"/>
      <c r="H376" s="4"/>
      <c r="I376" s="4"/>
    </row>
    <row r="377" spans="2:9" ht="33" customHeight="1">
      <c r="B377" s="27"/>
      <c r="C377" s="28"/>
      <c r="D377" s="4"/>
      <c r="E377" s="26"/>
      <c r="F377" s="4"/>
      <c r="G377" s="4"/>
      <c r="H377" s="4"/>
      <c r="I377" s="4"/>
    </row>
    <row r="378" spans="2:9" ht="33" customHeight="1">
      <c r="B378" s="27"/>
      <c r="C378" s="28"/>
      <c r="D378" s="4"/>
      <c r="E378" s="26"/>
      <c r="F378" s="4"/>
      <c r="G378" s="4"/>
      <c r="H378" s="4"/>
      <c r="I378" s="4"/>
    </row>
    <row r="379" spans="2:9" ht="33" customHeight="1">
      <c r="B379" s="27"/>
      <c r="C379" s="28"/>
      <c r="D379" s="4"/>
      <c r="E379" s="26"/>
      <c r="F379" s="4"/>
      <c r="G379" s="4"/>
      <c r="H379" s="4"/>
      <c r="I379" s="4"/>
    </row>
    <row r="380" spans="2:9" ht="33" customHeight="1">
      <c r="B380" s="27"/>
      <c r="C380" s="28"/>
      <c r="D380" s="4"/>
      <c r="E380" s="26"/>
      <c r="F380" s="4"/>
      <c r="G380" s="4"/>
      <c r="H380" s="4"/>
      <c r="I380" s="4"/>
    </row>
    <row r="381" spans="2:9" ht="33" customHeight="1">
      <c r="B381" s="27"/>
      <c r="C381" s="28"/>
      <c r="D381" s="4"/>
      <c r="E381" s="26"/>
      <c r="F381" s="4"/>
      <c r="G381" s="4"/>
      <c r="H381" s="4"/>
      <c r="I381" s="4"/>
    </row>
    <row r="382" spans="2:9" ht="33" customHeight="1">
      <c r="B382" s="27"/>
      <c r="C382" s="28"/>
      <c r="D382" s="4"/>
      <c r="E382" s="26"/>
      <c r="F382" s="4"/>
      <c r="G382" s="4"/>
      <c r="H382" s="4"/>
      <c r="I382" s="4"/>
    </row>
    <row r="383" spans="2:9" ht="33" customHeight="1">
      <c r="B383" s="27"/>
      <c r="C383" s="28"/>
      <c r="D383" s="4"/>
      <c r="E383" s="26"/>
      <c r="F383" s="4"/>
      <c r="G383" s="4"/>
      <c r="H383" s="4"/>
      <c r="I383" s="4"/>
    </row>
    <row r="384" spans="2:9" ht="33" customHeight="1">
      <c r="B384" s="27"/>
      <c r="C384" s="28"/>
      <c r="D384" s="4"/>
      <c r="E384" s="26"/>
      <c r="F384" s="4"/>
      <c r="G384" s="4"/>
      <c r="H384" s="4"/>
      <c r="I384" s="4"/>
    </row>
    <row r="385" spans="2:9" ht="33" customHeight="1">
      <c r="B385" s="27"/>
      <c r="C385" s="28"/>
      <c r="D385" s="4"/>
      <c r="E385" s="26"/>
      <c r="F385" s="4"/>
      <c r="G385" s="4"/>
      <c r="H385" s="4"/>
      <c r="I385" s="4"/>
    </row>
    <row r="386" spans="2:9" ht="33" customHeight="1">
      <c r="B386" s="27"/>
      <c r="C386" s="28"/>
      <c r="D386" s="4"/>
      <c r="E386" s="26"/>
      <c r="F386" s="4"/>
      <c r="G386" s="4"/>
      <c r="H386" s="4"/>
      <c r="I386" s="4"/>
    </row>
    <row r="387" spans="2:9" ht="33" customHeight="1">
      <c r="B387" s="27"/>
      <c r="C387" s="28"/>
      <c r="D387" s="4"/>
      <c r="E387" s="26"/>
      <c r="F387" s="4"/>
      <c r="G387" s="4"/>
      <c r="H387" s="4"/>
      <c r="I387" s="4"/>
    </row>
    <row r="388" spans="2:9" ht="33" customHeight="1">
      <c r="B388" s="27"/>
      <c r="C388" s="28"/>
      <c r="D388" s="4"/>
      <c r="E388" s="26"/>
      <c r="F388" s="4"/>
      <c r="G388" s="4"/>
      <c r="H388" s="4"/>
      <c r="I388" s="4"/>
    </row>
    <row r="389" spans="2:9" ht="33" customHeight="1">
      <c r="B389" s="27"/>
      <c r="C389" s="28"/>
      <c r="D389" s="4"/>
      <c r="E389" s="26"/>
      <c r="F389" s="4"/>
      <c r="G389" s="4"/>
      <c r="H389" s="4"/>
      <c r="I389" s="4"/>
    </row>
    <row r="390" spans="2:9" ht="33" customHeight="1">
      <c r="B390" s="27"/>
      <c r="C390" s="28"/>
      <c r="D390" s="4"/>
      <c r="E390" s="26"/>
      <c r="F390" s="4"/>
      <c r="G390" s="4"/>
      <c r="H390" s="4"/>
      <c r="I390" s="4"/>
    </row>
    <row r="391" spans="2:9" ht="33" customHeight="1">
      <c r="B391" s="27"/>
      <c r="C391" s="28"/>
      <c r="D391" s="4"/>
      <c r="E391" s="26"/>
      <c r="F391" s="4"/>
      <c r="G391" s="4"/>
      <c r="H391" s="4"/>
      <c r="I391" s="4"/>
    </row>
    <row r="392" spans="2:9" ht="33" customHeight="1">
      <c r="B392" s="27"/>
      <c r="C392" s="28"/>
      <c r="D392" s="4"/>
      <c r="E392" s="26"/>
      <c r="F392" s="4"/>
      <c r="G392" s="4"/>
      <c r="H392" s="4"/>
      <c r="I392" s="4"/>
    </row>
    <row r="393" spans="2:9" ht="33" customHeight="1">
      <c r="B393" s="27"/>
      <c r="C393" s="28"/>
      <c r="D393" s="4"/>
      <c r="E393" s="26"/>
      <c r="F393" s="4"/>
      <c r="G393" s="4"/>
      <c r="H393" s="4"/>
      <c r="I393" s="4"/>
    </row>
    <row r="394" spans="2:9" ht="33" customHeight="1">
      <c r="B394" s="27"/>
      <c r="C394" s="28"/>
      <c r="D394" s="4"/>
      <c r="E394" s="26"/>
      <c r="F394" s="4"/>
      <c r="G394" s="4"/>
      <c r="H394" s="4"/>
      <c r="I394" s="4"/>
    </row>
    <row r="395" spans="2:9" ht="33" customHeight="1">
      <c r="B395" s="27"/>
      <c r="C395" s="28"/>
      <c r="D395" s="4"/>
      <c r="E395" s="26"/>
      <c r="F395" s="4"/>
      <c r="G395" s="4"/>
      <c r="H395" s="4"/>
      <c r="I395" s="4"/>
    </row>
    <row r="396" spans="2:9" ht="33" customHeight="1">
      <c r="B396" s="27"/>
      <c r="C396" s="28"/>
      <c r="D396" s="4"/>
      <c r="E396" s="26"/>
      <c r="F396" s="4"/>
      <c r="G396" s="4"/>
      <c r="H396" s="4"/>
      <c r="I396" s="4"/>
    </row>
    <row r="397" spans="2:9" ht="33" customHeight="1">
      <c r="B397" s="27"/>
      <c r="C397" s="28"/>
      <c r="D397" s="4"/>
      <c r="E397" s="26"/>
      <c r="F397" s="4"/>
      <c r="G397" s="4"/>
      <c r="H397" s="4"/>
      <c r="I397" s="4"/>
    </row>
    <row r="398" spans="2:9" ht="33" customHeight="1">
      <c r="B398" s="27"/>
      <c r="C398" s="28"/>
      <c r="D398" s="4"/>
      <c r="E398" s="26"/>
      <c r="F398" s="4"/>
      <c r="G398" s="4"/>
      <c r="H398" s="4"/>
      <c r="I398" s="4"/>
    </row>
    <row r="399" spans="2:9" ht="33" customHeight="1">
      <c r="B399" s="27"/>
      <c r="C399" s="28"/>
      <c r="D399" s="4"/>
      <c r="E399" s="26"/>
      <c r="F399" s="4"/>
      <c r="G399" s="4"/>
      <c r="H399" s="4"/>
      <c r="I399" s="4"/>
    </row>
    <row r="400" spans="2:9" ht="33" customHeight="1">
      <c r="B400" s="27"/>
      <c r="C400" s="28"/>
      <c r="D400" s="4"/>
      <c r="E400" s="26"/>
      <c r="F400" s="4"/>
      <c r="G400" s="4"/>
      <c r="H400" s="4"/>
      <c r="I400" s="4"/>
    </row>
    <row r="401" spans="2:9" ht="33" customHeight="1">
      <c r="B401" s="27"/>
      <c r="C401" s="28"/>
      <c r="D401" s="4"/>
      <c r="E401" s="26"/>
      <c r="F401" s="4"/>
      <c r="G401" s="4"/>
      <c r="H401" s="4"/>
      <c r="I401" s="4"/>
    </row>
    <row r="402" spans="2:9" ht="33" customHeight="1">
      <c r="B402" s="27"/>
      <c r="C402" s="28"/>
      <c r="D402" s="4"/>
      <c r="E402" s="26"/>
      <c r="F402" s="4"/>
      <c r="G402" s="4"/>
      <c r="H402" s="4"/>
      <c r="I402" s="4"/>
    </row>
    <row r="403" spans="2:9" ht="33" customHeight="1">
      <c r="B403" s="27"/>
      <c r="C403" s="28"/>
      <c r="D403" s="4"/>
      <c r="E403" s="26"/>
      <c r="F403" s="4"/>
      <c r="G403" s="4"/>
      <c r="H403" s="4"/>
      <c r="I403" s="4"/>
    </row>
    <row r="404" spans="2:9" ht="33" customHeight="1">
      <c r="B404" s="27"/>
      <c r="C404" s="28"/>
      <c r="D404" s="4"/>
      <c r="E404" s="26"/>
      <c r="F404" s="4"/>
      <c r="G404" s="4"/>
      <c r="H404" s="4"/>
      <c r="I404" s="4"/>
    </row>
    <row r="405" spans="2:9" ht="33" customHeight="1">
      <c r="B405" s="27"/>
      <c r="C405" s="28"/>
      <c r="D405" s="4"/>
      <c r="E405" s="26"/>
      <c r="F405" s="4"/>
      <c r="G405" s="4"/>
      <c r="H405" s="4"/>
      <c r="I405" s="4"/>
    </row>
    <row r="406" spans="2:9" ht="33" customHeight="1">
      <c r="B406" s="27"/>
      <c r="C406" s="28"/>
      <c r="D406" s="4"/>
      <c r="E406" s="26"/>
      <c r="F406" s="4"/>
      <c r="G406" s="4"/>
      <c r="H406" s="4"/>
      <c r="I406" s="4"/>
    </row>
    <row r="407" spans="2:9" ht="33" customHeight="1">
      <c r="B407" s="27"/>
      <c r="C407" s="28"/>
      <c r="D407" s="4"/>
      <c r="E407" s="26"/>
      <c r="F407" s="4"/>
      <c r="G407" s="4"/>
      <c r="H407" s="4"/>
      <c r="I407" s="4"/>
    </row>
    <row r="408" spans="2:9" ht="33" customHeight="1">
      <c r="B408" s="27"/>
      <c r="C408" s="28"/>
      <c r="D408" s="4"/>
      <c r="E408" s="26"/>
      <c r="F408" s="4"/>
      <c r="G408" s="4"/>
      <c r="H408" s="4"/>
      <c r="I408" s="4"/>
    </row>
    <row r="409" spans="2:9" ht="33" customHeight="1">
      <c r="B409" s="27"/>
      <c r="C409" s="28"/>
      <c r="D409" s="4"/>
      <c r="E409" s="26"/>
      <c r="F409" s="4"/>
      <c r="G409" s="4"/>
      <c r="H409" s="4"/>
      <c r="I409" s="4"/>
    </row>
    <row r="410" spans="2:9" ht="33" customHeight="1">
      <c r="B410" s="27"/>
      <c r="C410" s="28"/>
      <c r="D410" s="4"/>
      <c r="E410" s="26"/>
      <c r="F410" s="4"/>
      <c r="G410" s="4"/>
      <c r="H410" s="4"/>
      <c r="I410" s="4"/>
    </row>
    <row r="411" spans="2:9" ht="33" customHeight="1">
      <c r="B411" s="27"/>
      <c r="C411" s="28"/>
      <c r="D411" s="4"/>
      <c r="E411" s="26"/>
      <c r="F411" s="4"/>
      <c r="G411" s="4"/>
      <c r="H411" s="4"/>
      <c r="I411" s="4"/>
    </row>
    <row r="412" spans="2:9" ht="33" customHeight="1">
      <c r="B412" s="27"/>
      <c r="C412" s="28"/>
      <c r="D412" s="4"/>
      <c r="E412" s="26"/>
      <c r="F412" s="4"/>
      <c r="G412" s="4"/>
      <c r="H412" s="4"/>
      <c r="I412" s="4"/>
    </row>
    <row r="413" spans="2:9" ht="33" customHeight="1">
      <c r="B413" s="27"/>
      <c r="C413" s="28"/>
      <c r="D413" s="4"/>
      <c r="E413" s="26"/>
      <c r="F413" s="4"/>
      <c r="G413" s="4"/>
      <c r="H413" s="4"/>
      <c r="I413" s="4"/>
    </row>
    <row r="414" spans="2:9" ht="33" customHeight="1">
      <c r="B414" s="27"/>
      <c r="C414" s="28"/>
      <c r="D414" s="4"/>
      <c r="E414" s="26"/>
      <c r="F414" s="4"/>
      <c r="G414" s="4"/>
      <c r="H414" s="4"/>
      <c r="I414" s="4"/>
    </row>
    <row r="415" spans="2:9" ht="33" customHeight="1">
      <c r="B415" s="27"/>
      <c r="C415" s="28"/>
      <c r="D415" s="4"/>
      <c r="E415" s="26"/>
      <c r="F415" s="4"/>
      <c r="G415" s="4"/>
      <c r="H415" s="4"/>
      <c r="I415" s="4"/>
    </row>
    <row r="416" spans="2:9" ht="33" customHeight="1">
      <c r="B416" s="27"/>
      <c r="C416" s="28"/>
      <c r="D416" s="4"/>
      <c r="E416" s="26"/>
      <c r="F416" s="4"/>
      <c r="G416" s="4"/>
      <c r="H416" s="4"/>
      <c r="I416" s="4"/>
    </row>
    <row r="417" spans="2:9" ht="33" customHeight="1">
      <c r="B417" s="27"/>
      <c r="C417" s="28"/>
      <c r="D417" s="4"/>
      <c r="E417" s="26"/>
      <c r="F417" s="4"/>
      <c r="G417" s="4"/>
      <c r="H417" s="4"/>
      <c r="I417" s="4"/>
    </row>
    <row r="418" spans="2:9" ht="33" customHeight="1">
      <c r="B418" s="27"/>
      <c r="C418" s="28"/>
      <c r="D418" s="4"/>
      <c r="E418" s="26"/>
      <c r="F418" s="4"/>
      <c r="G418" s="4"/>
      <c r="H418" s="4"/>
      <c r="I418" s="4"/>
    </row>
    <row r="419" spans="2:9" ht="33" customHeight="1">
      <c r="B419" s="27"/>
      <c r="C419" s="28"/>
      <c r="D419" s="4"/>
      <c r="E419" s="26"/>
      <c r="F419" s="4"/>
      <c r="G419" s="4"/>
      <c r="H419" s="4"/>
      <c r="I419" s="4"/>
    </row>
    <row r="420" spans="2:9" ht="33" customHeight="1">
      <c r="B420" s="27"/>
      <c r="C420" s="28"/>
      <c r="D420" s="4"/>
      <c r="E420" s="26"/>
      <c r="F420" s="4"/>
      <c r="G420" s="4"/>
      <c r="H420" s="4"/>
      <c r="I420" s="4"/>
    </row>
    <row r="421" spans="2:9" ht="33" customHeight="1">
      <c r="B421" s="27"/>
      <c r="C421" s="28"/>
      <c r="D421" s="4"/>
      <c r="E421" s="26"/>
      <c r="F421" s="4"/>
      <c r="G421" s="4"/>
      <c r="H421" s="4"/>
      <c r="I421" s="4"/>
    </row>
    <row r="422" spans="2:9" ht="33" customHeight="1">
      <c r="B422" s="27"/>
      <c r="C422" s="28"/>
      <c r="D422" s="4"/>
      <c r="E422" s="26"/>
      <c r="F422" s="4"/>
      <c r="G422" s="4"/>
      <c r="H422" s="4"/>
      <c r="I422" s="4"/>
    </row>
    <row r="423" spans="2:9" ht="33" customHeight="1">
      <c r="B423" s="27"/>
      <c r="C423" s="28"/>
      <c r="D423" s="4"/>
      <c r="E423" s="26"/>
      <c r="F423" s="4"/>
      <c r="G423" s="4"/>
      <c r="H423" s="4"/>
      <c r="I423" s="4"/>
    </row>
    <row r="424" spans="2:9" ht="33" customHeight="1">
      <c r="B424" s="27"/>
      <c r="C424" s="28"/>
      <c r="D424" s="4"/>
      <c r="E424" s="26"/>
      <c r="F424" s="4"/>
      <c r="G424" s="4"/>
      <c r="H424" s="4"/>
      <c r="I424" s="4"/>
    </row>
    <row r="425" spans="2:9" ht="33" customHeight="1">
      <c r="B425" s="27"/>
      <c r="C425" s="28"/>
      <c r="D425" s="4"/>
      <c r="E425" s="26"/>
      <c r="F425" s="4"/>
      <c r="G425" s="4"/>
      <c r="H425" s="4"/>
      <c r="I425" s="4"/>
    </row>
    <row r="426" spans="2:9" ht="33" customHeight="1">
      <c r="B426" s="27"/>
      <c r="C426" s="28"/>
      <c r="D426" s="4"/>
      <c r="E426" s="26"/>
      <c r="F426" s="4"/>
      <c r="G426" s="4"/>
      <c r="H426" s="4"/>
      <c r="I426" s="4"/>
    </row>
    <row r="427" spans="2:9" ht="33" customHeight="1">
      <c r="B427" s="27"/>
      <c r="C427" s="28"/>
      <c r="D427" s="4"/>
      <c r="E427" s="26"/>
      <c r="F427" s="4"/>
      <c r="G427" s="4"/>
      <c r="H427" s="4"/>
      <c r="I427" s="4"/>
    </row>
    <row r="428" spans="2:9" ht="33" customHeight="1">
      <c r="B428" s="27"/>
      <c r="C428" s="28"/>
      <c r="D428" s="4"/>
      <c r="E428" s="26"/>
      <c r="F428" s="4"/>
      <c r="G428" s="4"/>
      <c r="H428" s="4"/>
      <c r="I428" s="4"/>
    </row>
    <row r="429" spans="2:9" ht="33" customHeight="1">
      <c r="B429" s="27"/>
      <c r="C429" s="28"/>
      <c r="D429" s="4"/>
      <c r="E429" s="26"/>
      <c r="F429" s="4"/>
      <c r="G429" s="4"/>
      <c r="H429" s="4"/>
      <c r="I429" s="4"/>
    </row>
    <row r="430" spans="2:9" ht="33" customHeight="1">
      <c r="B430" s="27"/>
      <c r="C430" s="28"/>
      <c r="D430" s="4"/>
      <c r="E430" s="26"/>
      <c r="F430" s="4"/>
      <c r="G430" s="4"/>
      <c r="H430" s="4"/>
      <c r="I430" s="4"/>
    </row>
    <row r="431" spans="2:9" ht="33" customHeight="1">
      <c r="B431" s="27"/>
      <c r="C431" s="28"/>
      <c r="D431" s="4"/>
      <c r="E431" s="26"/>
      <c r="F431" s="4"/>
      <c r="G431" s="4"/>
      <c r="H431" s="4"/>
      <c r="I431" s="4"/>
    </row>
    <row r="432" spans="2:9" ht="33" customHeight="1">
      <c r="B432" s="27"/>
      <c r="C432" s="28"/>
      <c r="D432" s="4"/>
      <c r="E432" s="26"/>
      <c r="F432" s="4"/>
      <c r="G432" s="4"/>
      <c r="H432" s="4"/>
      <c r="I432" s="4"/>
    </row>
    <row r="433" spans="2:9" ht="33" customHeight="1">
      <c r="B433" s="27"/>
      <c r="C433" s="28"/>
      <c r="D433" s="4"/>
      <c r="E433" s="26"/>
      <c r="F433" s="4"/>
      <c r="G433" s="4"/>
      <c r="H433" s="4"/>
      <c r="I433" s="4"/>
    </row>
    <row r="434" spans="2:9" ht="33" customHeight="1">
      <c r="B434" s="27"/>
      <c r="C434" s="28"/>
      <c r="D434" s="4"/>
      <c r="E434" s="26"/>
      <c r="F434" s="4"/>
      <c r="G434" s="4"/>
      <c r="H434" s="4"/>
      <c r="I434" s="4"/>
    </row>
    <row r="435" spans="2:9" ht="33" customHeight="1">
      <c r="B435" s="27"/>
      <c r="C435" s="28"/>
      <c r="D435" s="4"/>
      <c r="E435" s="26"/>
      <c r="F435" s="4"/>
      <c r="G435" s="4"/>
      <c r="H435" s="4"/>
      <c r="I435" s="4"/>
    </row>
    <row r="436" spans="2:9" ht="33" customHeight="1">
      <c r="B436" s="27"/>
      <c r="C436" s="28"/>
      <c r="D436" s="4"/>
      <c r="E436" s="26"/>
      <c r="F436" s="4"/>
      <c r="G436" s="4"/>
      <c r="H436" s="4"/>
      <c r="I436" s="4"/>
    </row>
    <row r="437" spans="2:9" ht="33" customHeight="1">
      <c r="B437" s="27"/>
      <c r="C437" s="28"/>
      <c r="D437" s="4"/>
      <c r="E437" s="26"/>
      <c r="F437" s="4"/>
      <c r="G437" s="4"/>
      <c r="H437" s="4"/>
      <c r="I437" s="4"/>
    </row>
    <row r="438" spans="2:9" ht="33" customHeight="1">
      <c r="B438" s="27"/>
      <c r="C438" s="28"/>
      <c r="D438" s="4"/>
      <c r="E438" s="26"/>
      <c r="F438" s="4"/>
      <c r="G438" s="4"/>
      <c r="H438" s="4"/>
      <c r="I438" s="4"/>
    </row>
    <row r="439" spans="2:9" ht="33" customHeight="1">
      <c r="B439" s="27"/>
      <c r="C439" s="28"/>
      <c r="D439" s="4"/>
      <c r="E439" s="26"/>
      <c r="F439" s="4"/>
      <c r="G439" s="4"/>
      <c r="H439" s="4"/>
      <c r="I439" s="4"/>
    </row>
    <row r="440" spans="2:9" ht="33" customHeight="1">
      <c r="B440" s="27"/>
      <c r="C440" s="28"/>
      <c r="D440" s="4"/>
      <c r="E440" s="26"/>
      <c r="F440" s="4"/>
      <c r="G440" s="4"/>
      <c r="H440" s="4"/>
      <c r="I440" s="4"/>
    </row>
    <row r="441" spans="2:9" ht="33" customHeight="1">
      <c r="B441" s="27"/>
      <c r="C441" s="28"/>
      <c r="D441" s="4"/>
      <c r="E441" s="26"/>
      <c r="F441" s="4"/>
      <c r="G441" s="4"/>
      <c r="H441" s="4"/>
      <c r="I441" s="4"/>
    </row>
    <row r="442" spans="2:9" ht="33" customHeight="1">
      <c r="B442" s="27"/>
      <c r="C442" s="28"/>
      <c r="D442" s="4"/>
      <c r="E442" s="26"/>
      <c r="F442" s="4"/>
      <c r="G442" s="4"/>
      <c r="H442" s="4"/>
      <c r="I442" s="4"/>
    </row>
    <row r="443" spans="2:9" ht="33" customHeight="1">
      <c r="B443" s="27"/>
      <c r="C443" s="28"/>
      <c r="D443" s="4"/>
      <c r="E443" s="26"/>
      <c r="F443" s="4"/>
      <c r="G443" s="4"/>
      <c r="H443" s="4"/>
      <c r="I443" s="4"/>
    </row>
    <row r="444" spans="2:9" ht="33" customHeight="1">
      <c r="B444" s="27"/>
      <c r="C444" s="28"/>
      <c r="D444" s="4"/>
      <c r="E444" s="26"/>
      <c r="F444" s="4"/>
      <c r="G444" s="4"/>
      <c r="H444" s="4"/>
      <c r="I444" s="4"/>
    </row>
    <row r="445" spans="2:9" ht="33" customHeight="1">
      <c r="B445" s="27"/>
      <c r="C445" s="28"/>
      <c r="D445" s="4"/>
      <c r="E445" s="26"/>
      <c r="F445" s="4"/>
      <c r="G445" s="4"/>
      <c r="H445" s="4"/>
      <c r="I445" s="4"/>
    </row>
    <row r="446" spans="2:9" ht="33" customHeight="1">
      <c r="B446" s="27"/>
      <c r="C446" s="28"/>
      <c r="D446" s="4"/>
      <c r="E446" s="26"/>
      <c r="F446" s="4"/>
      <c r="G446" s="4"/>
      <c r="H446" s="4"/>
      <c r="I446" s="4"/>
    </row>
    <row r="447" spans="2:9" ht="33" customHeight="1">
      <c r="B447" s="27"/>
      <c r="C447" s="28"/>
      <c r="D447" s="4"/>
      <c r="E447" s="26"/>
      <c r="F447" s="4"/>
      <c r="G447" s="4"/>
      <c r="H447" s="4"/>
      <c r="I447" s="4"/>
    </row>
    <row r="448" spans="2:9" ht="33" customHeight="1">
      <c r="B448" s="27"/>
      <c r="C448" s="28"/>
      <c r="D448" s="4"/>
      <c r="E448" s="26"/>
      <c r="F448" s="4"/>
      <c r="G448" s="4"/>
      <c r="H448" s="4"/>
      <c r="I448" s="4"/>
    </row>
    <row r="449" spans="2:9" ht="33" customHeight="1">
      <c r="B449" s="27"/>
      <c r="C449" s="28"/>
      <c r="D449" s="4"/>
      <c r="E449" s="26"/>
      <c r="F449" s="4"/>
      <c r="G449" s="4"/>
      <c r="H449" s="4"/>
      <c r="I449" s="4"/>
    </row>
    <row r="450" spans="2:9" ht="33" customHeight="1">
      <c r="B450" s="27"/>
      <c r="C450" s="28"/>
      <c r="D450" s="4"/>
      <c r="E450" s="26"/>
      <c r="F450" s="4"/>
      <c r="G450" s="4"/>
      <c r="H450" s="4"/>
      <c r="I450" s="4"/>
    </row>
    <row r="451" spans="2:9" ht="33" customHeight="1">
      <c r="B451" s="27"/>
      <c r="C451" s="28"/>
      <c r="D451" s="4"/>
      <c r="E451" s="26"/>
      <c r="F451" s="4"/>
      <c r="G451" s="4"/>
      <c r="H451" s="4"/>
      <c r="I451" s="4"/>
    </row>
    <row r="452" spans="2:9" ht="33" customHeight="1">
      <c r="B452" s="27"/>
      <c r="C452" s="28"/>
      <c r="D452" s="4"/>
      <c r="E452" s="26"/>
      <c r="F452" s="4"/>
      <c r="G452" s="4"/>
      <c r="H452" s="4"/>
      <c r="I452" s="4"/>
    </row>
    <row r="453" spans="2:9" ht="33" customHeight="1">
      <c r="B453" s="27"/>
      <c r="C453" s="28"/>
      <c r="D453" s="4"/>
      <c r="E453" s="26"/>
      <c r="F453" s="4"/>
      <c r="G453" s="4"/>
      <c r="H453" s="4"/>
      <c r="I453" s="4"/>
    </row>
    <row r="454" spans="2:9" ht="33" customHeight="1">
      <c r="B454" s="27"/>
      <c r="C454" s="28"/>
      <c r="D454" s="4"/>
      <c r="E454" s="26"/>
      <c r="F454" s="4"/>
      <c r="G454" s="4"/>
      <c r="H454" s="4"/>
      <c r="I454" s="4"/>
    </row>
    <row r="455" spans="2:9" ht="33" customHeight="1">
      <c r="B455" s="27"/>
      <c r="C455" s="28"/>
      <c r="D455" s="4"/>
      <c r="E455" s="26"/>
      <c r="F455" s="4"/>
      <c r="G455" s="4"/>
      <c r="H455" s="4"/>
      <c r="I455" s="4"/>
    </row>
    <row r="456" spans="2:9" ht="33" customHeight="1">
      <c r="B456" s="27"/>
      <c r="C456" s="28"/>
      <c r="D456" s="4"/>
      <c r="E456" s="26"/>
      <c r="F456" s="4"/>
      <c r="G456" s="4"/>
      <c r="H456" s="4"/>
      <c r="I456" s="4"/>
    </row>
    <row r="457" spans="2:9" ht="33" customHeight="1">
      <c r="B457" s="27"/>
      <c r="C457" s="28"/>
      <c r="D457" s="4"/>
      <c r="E457" s="26"/>
      <c r="F457" s="4"/>
      <c r="G457" s="4"/>
      <c r="H457" s="4"/>
      <c r="I457" s="4"/>
    </row>
    <row r="458" spans="2:9" ht="33" customHeight="1">
      <c r="B458" s="27"/>
      <c r="C458" s="28"/>
      <c r="D458" s="4"/>
      <c r="E458" s="26"/>
      <c r="F458" s="4"/>
      <c r="G458" s="4"/>
      <c r="H458" s="4"/>
      <c r="I458" s="4"/>
    </row>
    <row r="459" spans="2:9" ht="33" customHeight="1">
      <c r="B459" s="27"/>
      <c r="C459" s="28"/>
      <c r="D459" s="4"/>
      <c r="E459" s="26"/>
      <c r="F459" s="4"/>
      <c r="G459" s="4"/>
      <c r="H459" s="4"/>
      <c r="I459" s="4"/>
    </row>
    <row r="460" spans="2:9" ht="33" customHeight="1">
      <c r="B460" s="27"/>
      <c r="C460" s="28"/>
      <c r="D460" s="4"/>
      <c r="E460" s="26"/>
      <c r="F460" s="4"/>
      <c r="G460" s="4"/>
      <c r="H460" s="4"/>
      <c r="I460" s="4"/>
    </row>
    <row r="461" spans="2:9" ht="33" customHeight="1">
      <c r="B461" s="27"/>
      <c r="C461" s="28"/>
      <c r="D461" s="4"/>
      <c r="E461" s="26"/>
      <c r="F461" s="4"/>
      <c r="G461" s="4"/>
      <c r="H461" s="4"/>
      <c r="I461" s="4"/>
    </row>
    <row r="462" spans="2:9" ht="33" customHeight="1">
      <c r="B462" s="27"/>
      <c r="C462" s="28"/>
      <c r="D462" s="4"/>
      <c r="E462" s="26"/>
      <c r="F462" s="4"/>
      <c r="G462" s="4"/>
      <c r="H462" s="4"/>
      <c r="I462" s="4"/>
    </row>
    <row r="463" spans="2:9" ht="33" customHeight="1">
      <c r="B463" s="27"/>
      <c r="C463" s="28"/>
      <c r="D463" s="4"/>
      <c r="E463" s="26"/>
      <c r="F463" s="4"/>
      <c r="G463" s="4"/>
      <c r="H463" s="4"/>
      <c r="I463" s="4"/>
    </row>
    <row r="464" spans="2:9" ht="33" customHeight="1">
      <c r="B464" s="27"/>
      <c r="C464" s="28"/>
      <c r="D464" s="4"/>
      <c r="E464" s="26"/>
      <c r="F464" s="4"/>
      <c r="G464" s="4"/>
      <c r="H464" s="4"/>
      <c r="I464" s="4"/>
    </row>
    <row r="465" spans="2:9" ht="33" customHeight="1">
      <c r="B465" s="27"/>
      <c r="C465" s="28"/>
      <c r="D465" s="4"/>
      <c r="E465" s="26"/>
      <c r="F465" s="4"/>
      <c r="G465" s="4"/>
      <c r="H465" s="4"/>
      <c r="I465" s="4"/>
    </row>
    <row r="466" spans="2:9" ht="33" customHeight="1">
      <c r="B466" s="27"/>
      <c r="C466" s="28"/>
      <c r="D466" s="4"/>
      <c r="E466" s="26"/>
      <c r="F466" s="4"/>
      <c r="G466" s="4"/>
      <c r="H466" s="4"/>
      <c r="I466" s="4"/>
    </row>
    <row r="467" spans="2:9" ht="33" customHeight="1">
      <c r="B467" s="27"/>
      <c r="C467" s="28"/>
      <c r="D467" s="4"/>
      <c r="E467" s="26"/>
      <c r="F467" s="4"/>
      <c r="G467" s="4"/>
      <c r="H467" s="4"/>
      <c r="I467" s="4"/>
    </row>
    <row r="468" spans="2:9" ht="33" customHeight="1">
      <c r="B468" s="27"/>
      <c r="C468" s="28"/>
      <c r="D468" s="4"/>
      <c r="E468" s="26"/>
      <c r="F468" s="4"/>
      <c r="G468" s="4"/>
      <c r="H468" s="4"/>
      <c r="I468" s="4"/>
    </row>
    <row r="469" spans="2:9" ht="33" customHeight="1">
      <c r="B469" s="27"/>
      <c r="C469" s="28"/>
      <c r="D469" s="4"/>
      <c r="E469" s="26"/>
      <c r="F469" s="4"/>
      <c r="G469" s="4"/>
      <c r="H469" s="4"/>
      <c r="I469" s="4"/>
    </row>
    <row r="470" spans="2:9" ht="33" customHeight="1">
      <c r="B470" s="27"/>
      <c r="C470" s="28"/>
      <c r="D470" s="4"/>
      <c r="E470" s="26"/>
      <c r="F470" s="4"/>
      <c r="G470" s="4"/>
      <c r="H470" s="4"/>
      <c r="I470" s="4"/>
    </row>
    <row r="471" spans="2:9" ht="33" customHeight="1">
      <c r="B471" s="27"/>
      <c r="C471" s="28"/>
      <c r="D471" s="4"/>
      <c r="E471" s="26"/>
      <c r="F471" s="4"/>
      <c r="G471" s="4"/>
      <c r="H471" s="4"/>
      <c r="I471" s="4"/>
    </row>
    <row r="472" spans="2:9" ht="33" customHeight="1">
      <c r="B472" s="27"/>
      <c r="C472" s="28"/>
      <c r="D472" s="4"/>
      <c r="E472" s="26"/>
      <c r="F472" s="4"/>
      <c r="G472" s="4"/>
      <c r="H472" s="4"/>
      <c r="I472" s="4"/>
    </row>
    <row r="473" spans="2:9" ht="33" customHeight="1">
      <c r="B473" s="27"/>
      <c r="C473" s="28"/>
      <c r="D473" s="4"/>
      <c r="E473" s="26"/>
      <c r="F473" s="4"/>
      <c r="G473" s="4"/>
      <c r="H473" s="4"/>
      <c r="I473" s="4"/>
    </row>
    <row r="474" spans="2:9" ht="33" customHeight="1">
      <c r="B474" s="27"/>
      <c r="C474" s="28"/>
      <c r="D474" s="4"/>
      <c r="E474" s="26"/>
      <c r="F474" s="4"/>
      <c r="G474" s="4"/>
      <c r="H474" s="4"/>
      <c r="I474" s="4"/>
    </row>
    <row r="475" spans="2:9" ht="33" customHeight="1">
      <c r="B475" s="27"/>
      <c r="C475" s="28"/>
      <c r="D475" s="4"/>
      <c r="E475" s="26"/>
      <c r="F475" s="4"/>
      <c r="G475" s="4"/>
      <c r="H475" s="4"/>
      <c r="I475" s="4"/>
    </row>
    <row r="476" spans="2:9" ht="33" customHeight="1">
      <c r="B476" s="27"/>
      <c r="C476" s="28"/>
      <c r="D476" s="4"/>
      <c r="E476" s="26"/>
      <c r="F476" s="4"/>
      <c r="G476" s="4"/>
      <c r="H476" s="4"/>
      <c r="I476" s="4"/>
    </row>
    <row r="477" spans="2:9" ht="33" customHeight="1">
      <c r="B477" s="27"/>
      <c r="C477" s="28"/>
      <c r="D477" s="4"/>
      <c r="E477" s="26"/>
      <c r="F477" s="4"/>
      <c r="G477" s="4"/>
      <c r="H477" s="4"/>
      <c r="I477" s="4"/>
    </row>
    <row r="478" spans="2:9" ht="33" customHeight="1">
      <c r="B478" s="27"/>
      <c r="C478" s="28"/>
      <c r="D478" s="4"/>
      <c r="E478" s="26"/>
      <c r="F478" s="4"/>
      <c r="G478" s="4"/>
      <c r="H478" s="4"/>
      <c r="I478" s="4"/>
    </row>
    <row r="479" spans="2:9" ht="33" customHeight="1">
      <c r="B479" s="27"/>
      <c r="C479" s="28"/>
      <c r="D479" s="4"/>
      <c r="E479" s="26"/>
      <c r="F479" s="4"/>
      <c r="G479" s="4"/>
      <c r="H479" s="4"/>
      <c r="I479" s="4"/>
    </row>
    <row r="480" spans="2:9" ht="33" customHeight="1">
      <c r="B480" s="27"/>
      <c r="C480" s="28"/>
      <c r="D480" s="4"/>
      <c r="E480" s="26"/>
      <c r="F480" s="4"/>
      <c r="G480" s="4"/>
      <c r="H480" s="4"/>
      <c r="I480" s="4"/>
    </row>
    <row r="481" spans="2:9" ht="33" customHeight="1">
      <c r="B481" s="27"/>
      <c r="C481" s="28"/>
      <c r="D481" s="4"/>
      <c r="E481" s="26"/>
      <c r="F481" s="4"/>
      <c r="G481" s="4"/>
      <c r="H481" s="4"/>
      <c r="I481" s="4"/>
    </row>
    <row r="482" spans="2:9" ht="33" customHeight="1">
      <c r="B482" s="27"/>
      <c r="C482" s="28"/>
      <c r="D482" s="4"/>
      <c r="E482" s="26"/>
      <c r="F482" s="4"/>
      <c r="G482" s="4"/>
      <c r="H482" s="4"/>
      <c r="I482" s="4"/>
    </row>
    <row r="483" spans="2:9" ht="33" customHeight="1">
      <c r="B483" s="27"/>
      <c r="C483" s="28"/>
      <c r="D483" s="4"/>
      <c r="E483" s="26"/>
      <c r="F483" s="4"/>
      <c r="G483" s="4"/>
      <c r="H483" s="4"/>
      <c r="I483" s="4"/>
    </row>
    <row r="484" spans="2:9" ht="33" customHeight="1">
      <c r="B484" s="27"/>
      <c r="C484" s="28"/>
      <c r="D484" s="4"/>
      <c r="E484" s="26"/>
      <c r="F484" s="4"/>
      <c r="G484" s="4"/>
      <c r="H484" s="4"/>
      <c r="I484" s="4"/>
    </row>
    <row r="485" spans="2:9" ht="33" customHeight="1">
      <c r="B485" s="27"/>
      <c r="C485" s="28"/>
      <c r="D485" s="4"/>
      <c r="E485" s="26"/>
      <c r="F485" s="4"/>
      <c r="G485" s="4"/>
      <c r="H485" s="4"/>
      <c r="I485" s="4"/>
    </row>
    <row r="486" spans="2:9" ht="33" customHeight="1">
      <c r="B486" s="27"/>
      <c r="C486" s="28"/>
      <c r="D486" s="4"/>
      <c r="E486" s="26"/>
      <c r="F486" s="4"/>
      <c r="G486" s="4"/>
      <c r="H486" s="4"/>
      <c r="I486" s="4"/>
    </row>
    <row r="487" spans="2:9" ht="33" customHeight="1">
      <c r="B487" s="27"/>
      <c r="C487" s="28"/>
      <c r="D487" s="4"/>
      <c r="E487" s="26"/>
      <c r="F487" s="4"/>
      <c r="G487" s="4"/>
      <c r="H487" s="4"/>
      <c r="I487" s="4"/>
    </row>
    <row r="488" spans="2:9" ht="33" customHeight="1">
      <c r="B488" s="27"/>
      <c r="C488" s="28"/>
      <c r="D488" s="4"/>
      <c r="E488" s="26"/>
      <c r="F488" s="4"/>
      <c r="G488" s="4"/>
      <c r="H488" s="4"/>
      <c r="I488" s="4"/>
    </row>
    <row r="489" spans="2:9" ht="33" customHeight="1">
      <c r="B489" s="27"/>
      <c r="C489" s="28"/>
      <c r="D489" s="4"/>
      <c r="E489" s="26"/>
      <c r="F489" s="4"/>
      <c r="G489" s="4"/>
      <c r="H489" s="4"/>
      <c r="I489" s="4"/>
    </row>
    <row r="490" spans="2:9" ht="33" customHeight="1">
      <c r="B490" s="27"/>
      <c r="C490" s="28"/>
      <c r="D490" s="4"/>
      <c r="E490" s="26"/>
      <c r="F490" s="4"/>
      <c r="G490" s="4"/>
      <c r="H490" s="4"/>
      <c r="I490" s="4"/>
    </row>
    <row r="491" spans="2:9" ht="33" customHeight="1">
      <c r="B491" s="27"/>
      <c r="C491" s="28"/>
      <c r="D491" s="4"/>
      <c r="E491" s="26"/>
      <c r="F491" s="4"/>
      <c r="G491" s="4"/>
      <c r="H491" s="4"/>
      <c r="I491" s="4"/>
    </row>
    <row r="492" spans="2:9" ht="33" customHeight="1">
      <c r="B492" s="27"/>
      <c r="C492" s="28"/>
      <c r="D492" s="4"/>
      <c r="E492" s="26"/>
      <c r="F492" s="4"/>
      <c r="G492" s="4"/>
      <c r="H492" s="4"/>
      <c r="I492" s="4"/>
    </row>
    <row r="493" spans="2:9" ht="33" customHeight="1">
      <c r="B493" s="27"/>
      <c r="C493" s="28"/>
      <c r="D493" s="4"/>
      <c r="E493" s="26"/>
      <c r="F493" s="4"/>
      <c r="G493" s="4"/>
      <c r="H493" s="4"/>
      <c r="I493" s="4"/>
    </row>
    <row r="494" spans="2:9" ht="33" customHeight="1">
      <c r="B494" s="27"/>
      <c r="C494" s="28"/>
      <c r="D494" s="4"/>
      <c r="E494" s="26"/>
      <c r="F494" s="4"/>
      <c r="G494" s="4"/>
      <c r="H494" s="4"/>
      <c r="I494" s="4"/>
    </row>
    <row r="495" spans="2:9" ht="33" customHeight="1">
      <c r="B495" s="27"/>
      <c r="C495" s="28"/>
      <c r="D495" s="4"/>
      <c r="E495" s="26"/>
      <c r="F495" s="4"/>
      <c r="G495" s="4"/>
      <c r="H495" s="4"/>
      <c r="I495" s="4"/>
    </row>
    <row r="496" spans="2:9" ht="33" customHeight="1">
      <c r="B496" s="27"/>
      <c r="C496" s="28"/>
      <c r="D496" s="4"/>
      <c r="E496" s="26"/>
      <c r="F496" s="4"/>
      <c r="G496" s="4"/>
      <c r="H496" s="4"/>
      <c r="I496" s="4"/>
    </row>
    <row r="497" spans="2:9" ht="33" customHeight="1">
      <c r="B497" s="27"/>
      <c r="C497" s="28"/>
      <c r="D497" s="4"/>
      <c r="E497" s="26"/>
      <c r="F497" s="4"/>
      <c r="G497" s="4"/>
      <c r="H497" s="4"/>
      <c r="I497" s="4"/>
    </row>
    <row r="498" spans="2:9" ht="33" customHeight="1">
      <c r="B498" s="27"/>
      <c r="C498" s="28"/>
      <c r="D498" s="4"/>
      <c r="E498" s="26"/>
      <c r="F498" s="4"/>
      <c r="G498" s="4"/>
      <c r="H498" s="4"/>
      <c r="I498" s="4"/>
    </row>
    <row r="499" spans="2:9" ht="33" customHeight="1">
      <c r="B499" s="27"/>
      <c r="C499" s="28"/>
      <c r="D499" s="4"/>
      <c r="E499" s="26"/>
      <c r="F499" s="4"/>
      <c r="G499" s="4"/>
      <c r="H499" s="4"/>
      <c r="I499" s="4"/>
    </row>
    <row r="500" spans="2:9" ht="33" customHeight="1">
      <c r="B500" s="27"/>
      <c r="C500" s="28"/>
      <c r="D500" s="4"/>
      <c r="E500" s="26"/>
      <c r="F500" s="4"/>
      <c r="G500" s="4"/>
      <c r="H500" s="4"/>
      <c r="I500" s="4"/>
    </row>
    <row r="501" spans="2:9" ht="33" customHeight="1">
      <c r="B501" s="27"/>
      <c r="C501" s="28"/>
      <c r="D501" s="4"/>
      <c r="E501" s="26"/>
      <c r="F501" s="4"/>
      <c r="G501" s="4"/>
      <c r="H501" s="4"/>
      <c r="I501" s="4"/>
    </row>
    <row r="502" spans="2:9" ht="33" customHeight="1">
      <c r="B502" s="27"/>
      <c r="C502" s="28"/>
      <c r="D502" s="4"/>
      <c r="E502" s="26"/>
      <c r="F502" s="4"/>
      <c r="G502" s="4"/>
      <c r="H502" s="4"/>
      <c r="I502" s="4"/>
    </row>
    <row r="503" spans="2:9" ht="33" customHeight="1">
      <c r="B503" s="27"/>
      <c r="C503" s="28"/>
      <c r="D503" s="4"/>
      <c r="E503" s="26"/>
      <c r="F503" s="4"/>
      <c r="G503" s="4"/>
      <c r="H503" s="4"/>
      <c r="I503" s="4"/>
    </row>
    <row r="504" spans="2:9" ht="33" customHeight="1">
      <c r="B504" s="27"/>
      <c r="C504" s="28"/>
      <c r="D504" s="4"/>
      <c r="E504" s="26"/>
      <c r="F504" s="4"/>
      <c r="G504" s="4"/>
      <c r="H504" s="4"/>
      <c r="I504" s="4"/>
    </row>
    <row r="505" spans="2:9" ht="33" customHeight="1">
      <c r="B505" s="27"/>
      <c r="C505" s="28"/>
      <c r="D505" s="4"/>
      <c r="E505" s="26"/>
      <c r="F505" s="4"/>
      <c r="G505" s="4"/>
      <c r="H505" s="4"/>
      <c r="I505" s="4"/>
    </row>
    <row r="506" spans="2:9" ht="33" customHeight="1">
      <c r="B506" s="27"/>
      <c r="C506" s="28"/>
      <c r="D506" s="4"/>
      <c r="E506" s="26"/>
      <c r="F506" s="4"/>
      <c r="G506" s="4"/>
      <c r="H506" s="4"/>
      <c r="I506" s="4"/>
    </row>
    <row r="507" spans="2:9" ht="33" customHeight="1">
      <c r="B507" s="27"/>
      <c r="C507" s="28"/>
      <c r="D507" s="4"/>
      <c r="E507" s="26"/>
      <c r="F507" s="4"/>
      <c r="G507" s="4"/>
      <c r="H507" s="4"/>
      <c r="I507" s="4"/>
    </row>
    <row r="508" spans="2:9" ht="33" customHeight="1">
      <c r="B508" s="27"/>
      <c r="C508" s="28"/>
      <c r="D508" s="4"/>
      <c r="E508" s="26"/>
      <c r="F508" s="4"/>
      <c r="G508" s="4"/>
      <c r="H508" s="4"/>
      <c r="I508" s="4"/>
    </row>
    <row r="509" spans="2:9" ht="33" customHeight="1">
      <c r="B509" s="27"/>
      <c r="C509" s="28"/>
      <c r="D509" s="4"/>
      <c r="E509" s="26"/>
      <c r="F509" s="4"/>
      <c r="G509" s="4"/>
      <c r="H509" s="4"/>
      <c r="I509" s="4"/>
    </row>
    <row r="510" spans="2:9" ht="33" customHeight="1">
      <c r="B510" s="27"/>
      <c r="C510" s="28"/>
      <c r="D510" s="4"/>
      <c r="E510" s="26"/>
      <c r="F510" s="4"/>
      <c r="G510" s="4"/>
      <c r="H510" s="4"/>
      <c r="I510" s="4"/>
    </row>
    <row r="511" spans="2:9" ht="33" customHeight="1">
      <c r="B511" s="27"/>
      <c r="C511" s="28"/>
      <c r="D511" s="4"/>
      <c r="E511" s="26"/>
      <c r="F511" s="4"/>
      <c r="G511" s="4"/>
      <c r="H511" s="4"/>
      <c r="I511" s="4"/>
    </row>
    <row r="512" spans="2:9" ht="33" customHeight="1">
      <c r="B512" s="27"/>
      <c r="C512" s="28"/>
      <c r="D512" s="4"/>
      <c r="E512" s="26"/>
      <c r="F512" s="4"/>
      <c r="G512" s="4"/>
      <c r="H512" s="4"/>
      <c r="I512" s="4"/>
    </row>
    <row r="513" spans="2:9" ht="33" customHeight="1">
      <c r="B513" s="27"/>
      <c r="C513" s="28"/>
      <c r="D513" s="4"/>
      <c r="E513" s="26"/>
      <c r="F513" s="4"/>
      <c r="G513" s="4"/>
      <c r="H513" s="4"/>
      <c r="I513" s="4"/>
    </row>
    <row r="514" spans="2:9" ht="33" customHeight="1">
      <c r="B514" s="27"/>
      <c r="C514" s="28"/>
      <c r="D514" s="4"/>
      <c r="E514" s="26"/>
      <c r="F514" s="4"/>
      <c r="G514" s="4"/>
      <c r="H514" s="4"/>
      <c r="I514" s="4"/>
    </row>
    <row r="515" spans="2:9" ht="33" customHeight="1">
      <c r="B515" s="27"/>
      <c r="C515" s="28"/>
      <c r="D515" s="4"/>
      <c r="E515" s="26"/>
      <c r="F515" s="4"/>
      <c r="G515" s="4"/>
      <c r="H515" s="4"/>
      <c r="I515" s="4"/>
    </row>
    <row r="516" spans="2:9" ht="33" customHeight="1">
      <c r="B516" s="27"/>
      <c r="C516" s="28"/>
      <c r="D516" s="4"/>
      <c r="E516" s="26"/>
      <c r="F516" s="4"/>
      <c r="G516" s="4"/>
      <c r="H516" s="4"/>
      <c r="I516" s="4"/>
    </row>
    <row r="517" spans="2:9" ht="33" customHeight="1">
      <c r="B517" s="27"/>
      <c r="C517" s="28"/>
      <c r="D517" s="4"/>
      <c r="E517" s="26"/>
      <c r="F517" s="4"/>
      <c r="G517" s="4"/>
      <c r="H517" s="4"/>
      <c r="I517" s="4"/>
    </row>
    <row r="518" spans="2:9" ht="33" customHeight="1">
      <c r="B518" s="27"/>
      <c r="C518" s="28"/>
      <c r="D518" s="4"/>
      <c r="E518" s="26"/>
      <c r="F518" s="4"/>
      <c r="G518" s="4"/>
      <c r="H518" s="4"/>
      <c r="I518" s="4"/>
    </row>
    <row r="519" spans="2:9" ht="33" customHeight="1">
      <c r="B519" s="27"/>
      <c r="C519" s="28"/>
      <c r="D519" s="4"/>
      <c r="E519" s="26"/>
      <c r="F519" s="4"/>
      <c r="G519" s="4"/>
      <c r="H519" s="4"/>
      <c r="I519" s="4"/>
    </row>
    <row r="520" spans="2:9" ht="33" customHeight="1">
      <c r="B520" s="27"/>
      <c r="C520" s="28"/>
      <c r="D520" s="4"/>
      <c r="E520" s="26"/>
      <c r="F520" s="4"/>
      <c r="G520" s="4"/>
      <c r="H520" s="4"/>
      <c r="I520" s="4"/>
    </row>
    <row r="521" spans="2:9" ht="33" customHeight="1">
      <c r="B521" s="27"/>
      <c r="C521" s="28"/>
      <c r="D521" s="4"/>
      <c r="E521" s="26"/>
      <c r="F521" s="4"/>
      <c r="G521" s="4"/>
      <c r="H521" s="4"/>
      <c r="I521" s="4"/>
    </row>
    <row r="522" spans="2:9" ht="33" customHeight="1">
      <c r="B522" s="27"/>
      <c r="C522" s="28"/>
      <c r="D522" s="4"/>
      <c r="E522" s="26"/>
      <c r="F522" s="4"/>
      <c r="G522" s="4"/>
      <c r="H522" s="4"/>
      <c r="I522" s="4"/>
    </row>
    <row r="523" spans="2:9" ht="33" customHeight="1">
      <c r="B523" s="27"/>
      <c r="C523" s="28"/>
      <c r="D523" s="4"/>
      <c r="E523" s="26"/>
      <c r="F523" s="4"/>
      <c r="G523" s="4"/>
      <c r="H523" s="4"/>
      <c r="I523" s="4"/>
    </row>
    <row r="524" spans="2:9" ht="33" customHeight="1">
      <c r="B524" s="27"/>
      <c r="C524" s="28"/>
      <c r="D524" s="4"/>
      <c r="E524" s="26"/>
      <c r="F524" s="4"/>
      <c r="G524" s="4"/>
      <c r="H524" s="4"/>
      <c r="I524" s="4"/>
    </row>
    <row r="525" spans="2:9" ht="33" customHeight="1">
      <c r="B525" s="27"/>
      <c r="C525" s="28"/>
      <c r="D525" s="4"/>
      <c r="E525" s="26"/>
      <c r="F525" s="4"/>
      <c r="G525" s="4"/>
      <c r="H525" s="4"/>
      <c r="I525" s="4"/>
    </row>
    <row r="526" spans="2:9" ht="33" customHeight="1">
      <c r="B526" s="27"/>
      <c r="C526" s="28"/>
      <c r="D526" s="4"/>
      <c r="E526" s="26"/>
      <c r="F526" s="4"/>
      <c r="G526" s="4"/>
      <c r="H526" s="4"/>
      <c r="I526" s="4"/>
    </row>
    <row r="527" spans="2:9" ht="33" customHeight="1">
      <c r="B527" s="27"/>
      <c r="C527" s="28"/>
      <c r="D527" s="4"/>
      <c r="E527" s="26"/>
      <c r="F527" s="4"/>
      <c r="G527" s="4"/>
      <c r="H527" s="4"/>
      <c r="I527" s="4"/>
    </row>
    <row r="528" spans="2:9" ht="33" customHeight="1">
      <c r="B528" s="27"/>
      <c r="C528" s="28"/>
      <c r="D528" s="4"/>
      <c r="E528" s="26"/>
      <c r="F528" s="4"/>
      <c r="G528" s="4"/>
      <c r="H528" s="4"/>
      <c r="I528" s="4"/>
    </row>
    <row r="529" spans="2:9" ht="33" customHeight="1">
      <c r="B529" s="27"/>
      <c r="C529" s="28"/>
      <c r="D529" s="4"/>
      <c r="E529" s="26"/>
      <c r="F529" s="4"/>
      <c r="G529" s="4"/>
      <c r="H529" s="4"/>
      <c r="I529" s="4"/>
    </row>
    <row r="530" spans="2:9" ht="33" customHeight="1">
      <c r="B530" s="27"/>
      <c r="C530" s="28"/>
      <c r="D530" s="4"/>
      <c r="E530" s="26"/>
      <c r="F530" s="4"/>
      <c r="G530" s="4"/>
      <c r="H530" s="4"/>
      <c r="I530" s="4"/>
    </row>
    <row r="531" spans="2:9" ht="33" customHeight="1">
      <c r="B531" s="27"/>
      <c r="C531" s="28"/>
      <c r="D531" s="4"/>
      <c r="E531" s="26"/>
      <c r="F531" s="4"/>
      <c r="G531" s="4"/>
      <c r="H531" s="4"/>
      <c r="I531" s="4"/>
    </row>
    <row r="532" spans="2:9" ht="33" customHeight="1">
      <c r="B532" s="27"/>
      <c r="C532" s="28"/>
      <c r="D532" s="4"/>
      <c r="E532" s="26"/>
      <c r="F532" s="4"/>
      <c r="G532" s="4"/>
      <c r="H532" s="4"/>
      <c r="I532" s="4"/>
    </row>
    <row r="533" spans="2:9" ht="33" customHeight="1">
      <c r="B533" s="27"/>
      <c r="C533" s="28"/>
      <c r="D533" s="4"/>
      <c r="E533" s="26"/>
      <c r="F533" s="4"/>
      <c r="G533" s="4"/>
      <c r="H533" s="4"/>
      <c r="I533" s="4"/>
    </row>
    <row r="534" spans="2:9" ht="33" customHeight="1">
      <c r="B534" s="27"/>
      <c r="C534" s="28"/>
      <c r="D534" s="4"/>
      <c r="E534" s="26"/>
      <c r="F534" s="4"/>
      <c r="G534" s="4"/>
      <c r="H534" s="4"/>
      <c r="I534" s="4"/>
    </row>
    <row r="535" spans="2:9" ht="33" customHeight="1">
      <c r="B535" s="27"/>
      <c r="C535" s="28"/>
      <c r="D535" s="4"/>
      <c r="E535" s="26"/>
      <c r="F535" s="4"/>
      <c r="G535" s="4"/>
      <c r="H535" s="4"/>
      <c r="I535" s="4"/>
    </row>
    <row r="536" spans="2:9" ht="33" customHeight="1">
      <c r="B536" s="27"/>
      <c r="C536" s="28"/>
      <c r="D536" s="4"/>
      <c r="E536" s="26"/>
      <c r="F536" s="4"/>
      <c r="G536" s="4"/>
      <c r="H536" s="4"/>
      <c r="I536" s="4"/>
    </row>
    <row r="537" spans="2:9" ht="33" customHeight="1">
      <c r="B537" s="27"/>
      <c r="C537" s="28"/>
      <c r="D537" s="4"/>
      <c r="E537" s="26"/>
      <c r="F537" s="4"/>
      <c r="G537" s="4"/>
      <c r="H537" s="4"/>
      <c r="I537" s="4"/>
    </row>
    <row r="538" spans="2:9" ht="33" customHeight="1">
      <c r="B538" s="27"/>
      <c r="C538" s="28"/>
      <c r="D538" s="4"/>
      <c r="E538" s="26"/>
      <c r="F538" s="4"/>
      <c r="G538" s="4"/>
      <c r="H538" s="4"/>
      <c r="I538" s="4"/>
    </row>
    <row r="539" spans="2:9" ht="33" customHeight="1">
      <c r="B539" s="27"/>
      <c r="C539" s="28"/>
      <c r="D539" s="4"/>
      <c r="E539" s="26"/>
      <c r="F539" s="4"/>
      <c r="G539" s="4"/>
      <c r="H539" s="4"/>
      <c r="I539" s="4"/>
    </row>
    <row r="540" spans="2:9" ht="33" customHeight="1">
      <c r="B540" s="27"/>
      <c r="C540" s="28"/>
      <c r="D540" s="4"/>
      <c r="E540" s="26"/>
      <c r="F540" s="4"/>
      <c r="G540" s="4"/>
      <c r="H540" s="4"/>
      <c r="I540" s="4"/>
    </row>
    <row r="541" spans="2:9" ht="33" customHeight="1">
      <c r="B541" s="27"/>
      <c r="C541" s="28"/>
      <c r="D541" s="4"/>
      <c r="E541" s="26"/>
      <c r="F541" s="4"/>
      <c r="G541" s="4"/>
      <c r="H541" s="4"/>
      <c r="I541" s="4"/>
    </row>
    <row r="542" spans="2:9" ht="33" customHeight="1">
      <c r="B542" s="27"/>
      <c r="C542" s="28"/>
      <c r="D542" s="4"/>
      <c r="E542" s="26"/>
      <c r="F542" s="4"/>
      <c r="G542" s="4"/>
      <c r="H542" s="4"/>
      <c r="I542" s="4"/>
    </row>
    <row r="543" spans="2:9" ht="33" customHeight="1">
      <c r="B543" s="27"/>
      <c r="C543" s="28"/>
      <c r="D543" s="4"/>
      <c r="E543" s="26"/>
      <c r="F543" s="4"/>
      <c r="G543" s="4"/>
      <c r="H543" s="4"/>
      <c r="I543" s="4"/>
    </row>
    <row r="544" spans="2:9" ht="33" customHeight="1">
      <c r="B544" s="27"/>
      <c r="C544" s="28"/>
      <c r="D544" s="4"/>
      <c r="E544" s="26"/>
      <c r="F544" s="4"/>
      <c r="G544" s="4"/>
      <c r="H544" s="4"/>
      <c r="I544" s="4"/>
    </row>
    <row r="545" spans="2:9" ht="33" customHeight="1">
      <c r="B545" s="27"/>
      <c r="C545" s="28"/>
      <c r="D545" s="4"/>
      <c r="E545" s="26"/>
      <c r="F545" s="4"/>
      <c r="G545" s="4"/>
      <c r="H545" s="4"/>
      <c r="I545" s="4"/>
    </row>
    <row r="546" spans="2:9" ht="33" customHeight="1">
      <c r="B546" s="27"/>
      <c r="C546" s="28"/>
      <c r="D546" s="4"/>
      <c r="E546" s="26"/>
      <c r="F546" s="4"/>
      <c r="G546" s="4"/>
      <c r="H546" s="4"/>
      <c r="I546" s="4"/>
    </row>
    <row r="547" spans="2:9" ht="33" customHeight="1">
      <c r="B547" s="27"/>
      <c r="C547" s="28"/>
      <c r="D547" s="4"/>
      <c r="E547" s="26"/>
      <c r="F547" s="4"/>
      <c r="G547" s="4"/>
      <c r="H547" s="4"/>
      <c r="I547" s="4"/>
    </row>
    <row r="548" spans="2:9" ht="33" customHeight="1">
      <c r="B548" s="27"/>
      <c r="C548" s="28"/>
      <c r="D548" s="4"/>
      <c r="E548" s="26"/>
      <c r="F548" s="4"/>
      <c r="G548" s="4"/>
      <c r="H548" s="4"/>
      <c r="I548" s="4"/>
    </row>
    <row r="549" spans="2:9" ht="33" customHeight="1">
      <c r="B549" s="27"/>
      <c r="C549" s="28"/>
      <c r="D549" s="4"/>
      <c r="E549" s="26"/>
      <c r="F549" s="4"/>
      <c r="G549" s="4"/>
      <c r="H549" s="4"/>
      <c r="I549" s="4"/>
    </row>
    <row r="550" spans="2:9" ht="33" customHeight="1">
      <c r="B550" s="27"/>
      <c r="C550" s="28"/>
      <c r="D550" s="4"/>
      <c r="E550" s="26"/>
      <c r="F550" s="4"/>
      <c r="G550" s="4"/>
      <c r="H550" s="4"/>
      <c r="I550" s="4"/>
    </row>
    <row r="551" spans="2:9" ht="33" customHeight="1">
      <c r="B551" s="27"/>
      <c r="C551" s="28"/>
      <c r="D551" s="4"/>
      <c r="E551" s="26"/>
      <c r="F551" s="4"/>
      <c r="G551" s="4"/>
      <c r="H551" s="4"/>
      <c r="I551" s="4"/>
    </row>
    <row r="552" spans="2:9" ht="33" customHeight="1">
      <c r="B552" s="27"/>
      <c r="C552" s="28"/>
      <c r="D552" s="4"/>
      <c r="E552" s="26"/>
      <c r="F552" s="4"/>
      <c r="G552" s="4"/>
      <c r="H552" s="4"/>
      <c r="I552" s="4"/>
    </row>
    <row r="553" spans="2:9" ht="33" customHeight="1">
      <c r="B553" s="27"/>
      <c r="C553" s="28"/>
      <c r="D553" s="4"/>
      <c r="E553" s="26"/>
      <c r="F553" s="4"/>
      <c r="G553" s="4"/>
      <c r="H553" s="4"/>
      <c r="I553" s="4"/>
    </row>
    <row r="554" spans="2:9" ht="33" customHeight="1">
      <c r="B554" s="27"/>
      <c r="C554" s="28"/>
      <c r="D554" s="4"/>
      <c r="E554" s="26"/>
      <c r="F554" s="4"/>
      <c r="G554" s="4"/>
      <c r="H554" s="4"/>
      <c r="I554" s="4"/>
    </row>
    <row r="555" spans="2:9" ht="33" customHeight="1">
      <c r="B555" s="27"/>
      <c r="C555" s="28"/>
      <c r="D555" s="4"/>
      <c r="E555" s="26"/>
      <c r="F555" s="4"/>
      <c r="G555" s="4"/>
      <c r="H555" s="4"/>
      <c r="I555" s="4"/>
    </row>
    <row r="556" spans="2:9" ht="33" customHeight="1">
      <c r="B556" s="27"/>
      <c r="C556" s="28"/>
      <c r="D556" s="4"/>
      <c r="E556" s="26"/>
      <c r="F556" s="4"/>
      <c r="G556" s="4"/>
      <c r="H556" s="4"/>
      <c r="I556" s="4"/>
    </row>
    <row r="557" spans="2:9" ht="33" customHeight="1">
      <c r="B557" s="27"/>
      <c r="C557" s="28"/>
      <c r="D557" s="4"/>
      <c r="E557" s="26"/>
      <c r="F557" s="4"/>
      <c r="G557" s="4"/>
      <c r="H557" s="4"/>
      <c r="I557" s="4"/>
    </row>
    <row r="558" spans="2:9" ht="33" customHeight="1">
      <c r="B558" s="27"/>
      <c r="C558" s="28"/>
      <c r="D558" s="4"/>
      <c r="E558" s="26"/>
      <c r="F558" s="4"/>
      <c r="G558" s="4"/>
      <c r="H558" s="4"/>
      <c r="I558" s="4"/>
    </row>
    <row r="559" spans="2:9" ht="33" customHeight="1">
      <c r="B559" s="27"/>
      <c r="C559" s="28"/>
      <c r="D559" s="4"/>
      <c r="E559" s="26"/>
      <c r="F559" s="4"/>
      <c r="G559" s="4"/>
      <c r="H559" s="4"/>
      <c r="I559" s="4"/>
    </row>
    <row r="560" spans="2:9" ht="33" customHeight="1">
      <c r="B560" s="27"/>
      <c r="C560" s="28"/>
      <c r="D560" s="4"/>
      <c r="E560" s="26"/>
      <c r="F560" s="4"/>
      <c r="G560" s="4"/>
      <c r="H560" s="4"/>
      <c r="I560" s="4"/>
    </row>
    <row r="561" spans="2:9" ht="33" customHeight="1">
      <c r="B561" s="27"/>
      <c r="C561" s="28"/>
      <c r="D561" s="4"/>
      <c r="E561" s="26"/>
      <c r="F561" s="4"/>
      <c r="G561" s="4"/>
      <c r="H561" s="4"/>
      <c r="I561" s="4"/>
    </row>
    <row r="562" spans="2:9" ht="33" customHeight="1">
      <c r="B562" s="27"/>
      <c r="C562" s="28"/>
      <c r="D562" s="4"/>
      <c r="E562" s="26"/>
      <c r="F562" s="4"/>
      <c r="G562" s="4"/>
      <c r="H562" s="4"/>
      <c r="I562" s="4"/>
    </row>
    <row r="563" spans="2:9" ht="33" customHeight="1">
      <c r="B563" s="27"/>
      <c r="C563" s="28"/>
      <c r="D563" s="4"/>
      <c r="E563" s="26"/>
      <c r="F563" s="4"/>
      <c r="G563" s="4"/>
      <c r="H563" s="4"/>
      <c r="I563" s="4"/>
    </row>
    <row r="564" spans="2:9" ht="33" customHeight="1">
      <c r="B564" s="27"/>
      <c r="C564" s="28"/>
      <c r="D564" s="4"/>
      <c r="E564" s="26"/>
      <c r="F564" s="4"/>
      <c r="G564" s="4"/>
      <c r="H564" s="4"/>
      <c r="I564" s="4"/>
    </row>
    <row r="565" spans="2:9" ht="33" customHeight="1">
      <c r="B565" s="27"/>
      <c r="C565" s="28"/>
      <c r="D565" s="4"/>
      <c r="E565" s="26"/>
      <c r="F565" s="4"/>
      <c r="G565" s="4"/>
      <c r="H565" s="4"/>
      <c r="I565" s="4"/>
    </row>
    <row r="566" spans="2:9" ht="33" customHeight="1">
      <c r="B566" s="27"/>
      <c r="C566" s="28"/>
      <c r="D566" s="4"/>
      <c r="E566" s="26"/>
      <c r="F566" s="4"/>
      <c r="G566" s="4"/>
      <c r="H566" s="4"/>
      <c r="I566" s="4"/>
    </row>
    <row r="567" spans="2:9" ht="33" customHeight="1">
      <c r="B567" s="27"/>
      <c r="C567" s="28"/>
      <c r="D567" s="4"/>
      <c r="E567" s="26"/>
      <c r="F567" s="4"/>
      <c r="G567" s="4"/>
      <c r="H567" s="4"/>
      <c r="I567" s="4"/>
    </row>
    <row r="568" spans="2:9" ht="33" customHeight="1">
      <c r="B568" s="27"/>
      <c r="C568" s="28"/>
      <c r="D568" s="4"/>
      <c r="E568" s="26"/>
      <c r="F568" s="4"/>
      <c r="G568" s="4"/>
      <c r="H568" s="4"/>
      <c r="I568" s="4"/>
    </row>
    <row r="569" spans="2:9" ht="33" customHeight="1">
      <c r="B569" s="27"/>
      <c r="C569" s="28"/>
      <c r="D569" s="4"/>
      <c r="E569" s="26"/>
      <c r="F569" s="4"/>
      <c r="G569" s="4"/>
      <c r="H569" s="4"/>
      <c r="I569" s="4"/>
    </row>
    <row r="570" spans="2:9" ht="33" customHeight="1">
      <c r="B570" s="27"/>
      <c r="C570" s="28"/>
      <c r="D570" s="4"/>
      <c r="E570" s="26"/>
      <c r="F570" s="4"/>
      <c r="G570" s="4"/>
      <c r="H570" s="4"/>
      <c r="I570" s="4"/>
    </row>
    <row r="571" spans="2:9" ht="33" customHeight="1">
      <c r="B571" s="27"/>
      <c r="C571" s="28"/>
      <c r="D571" s="4"/>
      <c r="E571" s="26"/>
      <c r="F571" s="4"/>
      <c r="G571" s="4"/>
      <c r="H571" s="4"/>
      <c r="I571" s="4"/>
    </row>
    <row r="572" spans="2:9" ht="33" customHeight="1">
      <c r="B572" s="27"/>
      <c r="C572" s="28"/>
      <c r="D572" s="4"/>
      <c r="E572" s="26"/>
      <c r="F572" s="4"/>
      <c r="G572" s="4"/>
      <c r="H572" s="4"/>
      <c r="I572" s="4"/>
    </row>
    <row r="573" spans="2:9" ht="33" customHeight="1">
      <c r="B573" s="27"/>
      <c r="C573" s="28"/>
      <c r="D573" s="4"/>
      <c r="E573" s="26"/>
      <c r="F573" s="4"/>
      <c r="G573" s="4"/>
      <c r="H573" s="4"/>
      <c r="I573" s="4"/>
    </row>
    <row r="574" spans="2:9" ht="33" customHeight="1">
      <c r="B574" s="27"/>
      <c r="C574" s="28"/>
      <c r="D574" s="4"/>
      <c r="E574" s="26"/>
      <c r="F574" s="4"/>
      <c r="G574" s="4"/>
      <c r="H574" s="4"/>
      <c r="I574" s="4"/>
    </row>
    <row r="575" spans="2:9" ht="33" customHeight="1">
      <c r="B575" s="27"/>
      <c r="C575" s="28"/>
      <c r="D575" s="4"/>
      <c r="E575" s="26"/>
      <c r="F575" s="4"/>
      <c r="G575" s="4"/>
      <c r="H575" s="4"/>
      <c r="I575" s="4"/>
    </row>
    <row r="576" spans="2:9" ht="33" customHeight="1">
      <c r="B576" s="27"/>
      <c r="C576" s="28"/>
      <c r="D576" s="4"/>
      <c r="E576" s="26"/>
      <c r="F576" s="4"/>
      <c r="G576" s="4"/>
      <c r="H576" s="4"/>
      <c r="I576" s="4"/>
    </row>
    <row r="577" spans="2:9" ht="33" customHeight="1">
      <c r="B577" s="27"/>
      <c r="C577" s="28"/>
      <c r="D577" s="4"/>
      <c r="E577" s="26"/>
      <c r="F577" s="4"/>
      <c r="G577" s="4"/>
      <c r="H577" s="4"/>
      <c r="I577" s="4"/>
    </row>
    <row r="578" spans="2:9" ht="33" customHeight="1">
      <c r="B578" s="27"/>
      <c r="C578" s="28"/>
      <c r="D578" s="4"/>
      <c r="E578" s="26"/>
      <c r="F578" s="4"/>
      <c r="G578" s="4"/>
      <c r="H578" s="4"/>
      <c r="I578" s="4"/>
    </row>
    <row r="579" spans="2:9" ht="33" customHeight="1">
      <c r="B579" s="27"/>
      <c r="C579" s="28"/>
      <c r="D579" s="4"/>
      <c r="E579" s="26"/>
      <c r="F579" s="4"/>
      <c r="G579" s="4"/>
      <c r="H579" s="4"/>
      <c r="I579" s="4"/>
    </row>
    <row r="580" spans="2:9" ht="33" customHeight="1">
      <c r="B580" s="27"/>
      <c r="C580" s="28"/>
      <c r="D580" s="4"/>
      <c r="E580" s="26"/>
      <c r="F580" s="4"/>
      <c r="G580" s="4"/>
      <c r="H580" s="4"/>
      <c r="I580" s="4"/>
    </row>
    <row r="581" spans="2:9" ht="33" customHeight="1">
      <c r="B581" s="27"/>
      <c r="C581" s="28"/>
      <c r="D581" s="4"/>
      <c r="E581" s="26"/>
      <c r="F581" s="4"/>
      <c r="G581" s="4"/>
      <c r="H581" s="4"/>
      <c r="I581" s="4"/>
    </row>
    <row r="582" spans="2:9" ht="33" customHeight="1">
      <c r="B582" s="27"/>
      <c r="C582" s="28"/>
      <c r="D582" s="4"/>
      <c r="E582" s="26"/>
      <c r="F582" s="4"/>
      <c r="G582" s="4"/>
      <c r="H582" s="4"/>
      <c r="I582" s="4"/>
    </row>
    <row r="583" spans="2:9" ht="33" customHeight="1">
      <c r="B583" s="27"/>
      <c r="C583" s="28"/>
      <c r="D583" s="4"/>
      <c r="E583" s="26"/>
      <c r="F583" s="4"/>
      <c r="G583" s="4"/>
      <c r="H583" s="4"/>
      <c r="I583" s="4"/>
    </row>
    <row r="584" spans="2:9" ht="33" customHeight="1">
      <c r="B584" s="27"/>
      <c r="C584" s="28"/>
      <c r="D584" s="4"/>
      <c r="E584" s="26"/>
      <c r="F584" s="4"/>
      <c r="G584" s="4"/>
      <c r="H584" s="4"/>
      <c r="I584" s="4"/>
    </row>
    <row r="585" spans="2:9" ht="33" customHeight="1">
      <c r="B585" s="27"/>
      <c r="C585" s="28"/>
      <c r="D585" s="4"/>
      <c r="E585" s="26"/>
      <c r="F585" s="4"/>
      <c r="G585" s="4"/>
      <c r="H585" s="4"/>
      <c r="I585" s="4"/>
    </row>
    <row r="586" spans="2:9" ht="33" customHeight="1">
      <c r="B586" s="27"/>
      <c r="C586" s="28"/>
      <c r="D586" s="4"/>
      <c r="E586" s="26"/>
      <c r="F586" s="4"/>
      <c r="G586" s="4"/>
      <c r="H586" s="4"/>
      <c r="I586" s="4"/>
    </row>
    <row r="587" spans="2:9" ht="33" customHeight="1">
      <c r="B587" s="27"/>
      <c r="C587" s="28"/>
      <c r="D587" s="4"/>
      <c r="E587" s="26"/>
      <c r="F587" s="4"/>
      <c r="G587" s="4"/>
      <c r="H587" s="4"/>
      <c r="I587" s="4"/>
    </row>
    <row r="588" spans="2:9" ht="33" customHeight="1">
      <c r="B588" s="27"/>
      <c r="C588" s="28"/>
      <c r="D588" s="4"/>
      <c r="E588" s="26"/>
      <c r="F588" s="4"/>
      <c r="G588" s="4"/>
      <c r="H588" s="4"/>
      <c r="I588" s="4"/>
    </row>
    <row r="589" spans="2:9" ht="33" customHeight="1">
      <c r="B589" s="27"/>
      <c r="C589" s="28"/>
      <c r="D589" s="4"/>
      <c r="E589" s="26"/>
      <c r="F589" s="4"/>
      <c r="G589" s="4"/>
      <c r="H589" s="4"/>
      <c r="I589" s="4"/>
    </row>
    <row r="590" spans="2:9" ht="33" customHeight="1">
      <c r="B590" s="27"/>
      <c r="C590" s="28"/>
      <c r="D590" s="4"/>
      <c r="E590" s="26"/>
      <c r="F590" s="4"/>
      <c r="G590" s="4"/>
      <c r="H590" s="4"/>
      <c r="I590" s="4"/>
    </row>
    <row r="591" spans="2:9" ht="33" customHeight="1">
      <c r="B591" s="27"/>
      <c r="C591" s="28"/>
      <c r="D591" s="4"/>
      <c r="E591" s="26"/>
      <c r="F591" s="4"/>
      <c r="G591" s="4"/>
      <c r="H591" s="4"/>
      <c r="I591" s="4"/>
    </row>
    <row r="592" spans="2:9" ht="33" customHeight="1">
      <c r="B592" s="27"/>
      <c r="C592" s="28"/>
      <c r="D592" s="4"/>
      <c r="E592" s="26"/>
      <c r="F592" s="4"/>
      <c r="G592" s="4"/>
      <c r="H592" s="4"/>
      <c r="I592" s="4"/>
    </row>
    <row r="593" spans="2:9" ht="33" customHeight="1">
      <c r="B593" s="27"/>
      <c r="C593" s="28"/>
      <c r="D593" s="4"/>
      <c r="E593" s="26"/>
      <c r="F593" s="4"/>
      <c r="G593" s="4"/>
      <c r="H593" s="4"/>
      <c r="I593" s="4"/>
    </row>
    <row r="594" spans="2:9" ht="33" customHeight="1">
      <c r="B594" s="27"/>
      <c r="C594" s="28"/>
      <c r="D594" s="4"/>
      <c r="E594" s="26"/>
      <c r="F594" s="4"/>
      <c r="G594" s="4"/>
      <c r="H594" s="4"/>
      <c r="I594" s="4"/>
    </row>
    <row r="595" spans="2:9" ht="33" customHeight="1">
      <c r="B595" s="27"/>
      <c r="C595" s="28"/>
      <c r="D595" s="4"/>
      <c r="E595" s="26"/>
      <c r="F595" s="4"/>
      <c r="G595" s="4"/>
      <c r="H595" s="4"/>
      <c r="I595" s="4"/>
    </row>
    <row r="596" spans="2:9" ht="33" customHeight="1">
      <c r="B596" s="27"/>
      <c r="C596" s="28"/>
      <c r="D596" s="4"/>
      <c r="E596" s="26"/>
      <c r="F596" s="4"/>
      <c r="G596" s="4"/>
      <c r="H596" s="4"/>
      <c r="I596" s="4"/>
    </row>
    <row r="597" spans="2:9" ht="33" customHeight="1">
      <c r="B597" s="27"/>
      <c r="C597" s="28"/>
      <c r="D597" s="4"/>
      <c r="E597" s="26"/>
      <c r="F597" s="4"/>
      <c r="G597" s="4"/>
      <c r="H597" s="4"/>
      <c r="I597" s="4"/>
    </row>
    <row r="598" spans="2:9" ht="33" customHeight="1">
      <c r="B598" s="27"/>
      <c r="C598" s="28"/>
      <c r="D598" s="4"/>
      <c r="E598" s="26"/>
      <c r="F598" s="4"/>
      <c r="G598" s="4"/>
      <c r="H598" s="4"/>
      <c r="I598" s="4"/>
    </row>
    <row r="599" spans="2:9" ht="33" customHeight="1">
      <c r="B599" s="27"/>
      <c r="C599" s="28"/>
      <c r="D599" s="4"/>
      <c r="E599" s="26"/>
      <c r="F599" s="4"/>
      <c r="G599" s="4"/>
      <c r="H599" s="4"/>
      <c r="I599" s="4"/>
    </row>
    <row r="600" spans="2:9" ht="33" customHeight="1">
      <c r="B600" s="27"/>
      <c r="C600" s="28"/>
      <c r="D600" s="4"/>
      <c r="E600" s="26"/>
      <c r="F600" s="4"/>
      <c r="G600" s="4"/>
      <c r="H600" s="4"/>
      <c r="I600" s="4"/>
    </row>
    <row r="601" spans="2:9" ht="33" customHeight="1">
      <c r="B601" s="27"/>
      <c r="C601" s="28"/>
      <c r="D601" s="4"/>
      <c r="E601" s="26"/>
      <c r="F601" s="4"/>
      <c r="G601" s="4"/>
      <c r="H601" s="4"/>
      <c r="I601" s="4"/>
    </row>
    <row r="602" spans="2:9" ht="33" customHeight="1">
      <c r="B602" s="27"/>
      <c r="C602" s="28"/>
      <c r="D602" s="4"/>
      <c r="E602" s="26"/>
      <c r="F602" s="4"/>
      <c r="G602" s="4"/>
      <c r="H602" s="4"/>
      <c r="I602" s="4"/>
    </row>
    <row r="603" spans="2:9" ht="33" customHeight="1">
      <c r="B603" s="27"/>
      <c r="C603" s="28"/>
      <c r="D603" s="4"/>
      <c r="E603" s="26"/>
      <c r="F603" s="4"/>
      <c r="G603" s="4"/>
      <c r="H603" s="4"/>
      <c r="I603" s="4"/>
    </row>
    <row r="604" spans="2:9" ht="33" customHeight="1">
      <c r="B604" s="27"/>
      <c r="C604" s="28"/>
      <c r="D604" s="4"/>
      <c r="E604" s="26"/>
      <c r="F604" s="4"/>
      <c r="G604" s="4"/>
      <c r="H604" s="4"/>
      <c r="I604" s="4"/>
    </row>
    <row r="605" spans="2:9" ht="33" customHeight="1">
      <c r="B605" s="27"/>
      <c r="C605" s="28"/>
      <c r="D605" s="4"/>
      <c r="E605" s="26"/>
      <c r="F605" s="4"/>
      <c r="G605" s="4"/>
      <c r="H605" s="4"/>
      <c r="I605" s="4"/>
    </row>
    <row r="606" spans="2:9" ht="33" customHeight="1">
      <c r="B606" s="27"/>
      <c r="C606" s="28"/>
      <c r="D606" s="4"/>
      <c r="E606" s="26"/>
      <c r="F606" s="4"/>
      <c r="G606" s="4"/>
      <c r="H606" s="4"/>
      <c r="I606" s="4"/>
    </row>
    <row r="607" spans="2:9" ht="33" customHeight="1">
      <c r="B607" s="27"/>
      <c r="C607" s="28"/>
      <c r="D607" s="4"/>
      <c r="E607" s="26"/>
      <c r="F607" s="4"/>
      <c r="G607" s="4"/>
      <c r="H607" s="4"/>
      <c r="I607" s="4"/>
    </row>
    <row r="608" spans="2:9" ht="33" customHeight="1">
      <c r="B608" s="27"/>
      <c r="C608" s="28"/>
      <c r="D608" s="4"/>
      <c r="E608" s="26"/>
      <c r="F608" s="4"/>
      <c r="G608" s="4"/>
      <c r="H608" s="4"/>
      <c r="I608" s="4"/>
    </row>
    <row r="609" spans="2:9" ht="33" customHeight="1">
      <c r="B609" s="27"/>
      <c r="C609" s="28"/>
      <c r="D609" s="4"/>
      <c r="E609" s="26"/>
      <c r="F609" s="4"/>
      <c r="G609" s="4"/>
      <c r="H609" s="4"/>
      <c r="I609" s="4"/>
    </row>
    <row r="610" spans="2:9" ht="33" customHeight="1">
      <c r="B610" s="27"/>
      <c r="C610" s="28"/>
      <c r="D610" s="4"/>
      <c r="E610" s="26"/>
      <c r="F610" s="4"/>
      <c r="G610" s="4"/>
      <c r="H610" s="4"/>
      <c r="I610" s="4"/>
    </row>
    <row r="611" spans="2:9" ht="33" customHeight="1">
      <c r="B611" s="27"/>
      <c r="C611" s="28"/>
      <c r="D611" s="4"/>
      <c r="E611" s="26"/>
      <c r="F611" s="4"/>
      <c r="G611" s="4"/>
      <c r="H611" s="4"/>
      <c r="I611" s="4"/>
    </row>
    <row r="612" spans="2:9" ht="33" customHeight="1">
      <c r="B612" s="27"/>
      <c r="C612" s="28"/>
      <c r="D612" s="4"/>
      <c r="E612" s="26"/>
      <c r="F612" s="4"/>
      <c r="G612" s="4"/>
      <c r="H612" s="4"/>
      <c r="I612" s="4"/>
    </row>
    <row r="613" spans="2:9" ht="33" customHeight="1">
      <c r="B613" s="27"/>
      <c r="C613" s="28"/>
      <c r="D613" s="4"/>
      <c r="E613" s="26"/>
      <c r="F613" s="4"/>
      <c r="G613" s="4"/>
      <c r="H613" s="4"/>
      <c r="I613" s="4"/>
    </row>
    <row r="614" spans="2:9" ht="33" customHeight="1">
      <c r="B614" s="27"/>
      <c r="C614" s="28"/>
      <c r="D614" s="4"/>
      <c r="E614" s="26"/>
      <c r="F614" s="4"/>
      <c r="G614" s="4"/>
      <c r="H614" s="4"/>
      <c r="I614" s="4"/>
    </row>
    <row r="615" spans="2:9" ht="33" customHeight="1">
      <c r="B615" s="27"/>
      <c r="C615" s="28"/>
      <c r="D615" s="4"/>
      <c r="E615" s="26"/>
      <c r="F615" s="4"/>
      <c r="G615" s="4"/>
      <c r="H615" s="4"/>
      <c r="I615" s="4"/>
    </row>
    <row r="616" spans="2:9" ht="33" customHeight="1">
      <c r="B616" s="27"/>
      <c r="C616" s="28"/>
      <c r="D616" s="4"/>
      <c r="E616" s="26"/>
      <c r="F616" s="4"/>
      <c r="G616" s="4"/>
      <c r="H616" s="4"/>
      <c r="I616" s="4"/>
    </row>
    <row r="617" spans="2:9" ht="33" customHeight="1">
      <c r="B617" s="27"/>
      <c r="C617" s="28"/>
      <c r="D617" s="4"/>
      <c r="E617" s="26"/>
      <c r="F617" s="4"/>
      <c r="G617" s="4"/>
      <c r="H617" s="4"/>
      <c r="I617" s="4"/>
    </row>
    <row r="618" spans="2:9" ht="33" customHeight="1">
      <c r="B618" s="27"/>
      <c r="C618" s="28"/>
      <c r="D618" s="4"/>
      <c r="E618" s="26"/>
      <c r="F618" s="4"/>
      <c r="G618" s="4"/>
      <c r="H618" s="4"/>
      <c r="I618" s="4"/>
    </row>
    <row r="619" spans="2:9" ht="33" customHeight="1">
      <c r="B619" s="27"/>
      <c r="C619" s="28"/>
      <c r="D619" s="4"/>
      <c r="E619" s="26"/>
      <c r="F619" s="4"/>
      <c r="G619" s="4"/>
      <c r="H619" s="4"/>
      <c r="I619" s="4"/>
    </row>
    <row r="620" spans="2:9" ht="33" customHeight="1">
      <c r="B620" s="27"/>
      <c r="C620" s="28"/>
      <c r="D620" s="4"/>
      <c r="E620" s="26"/>
      <c r="F620" s="4"/>
      <c r="G620" s="4"/>
      <c r="H620" s="4"/>
      <c r="I620" s="4"/>
    </row>
    <row r="621" spans="2:9" ht="33" customHeight="1">
      <c r="B621" s="27"/>
      <c r="C621" s="28"/>
      <c r="D621" s="4"/>
      <c r="E621" s="26"/>
      <c r="F621" s="4"/>
      <c r="G621" s="4"/>
      <c r="H621" s="4"/>
      <c r="I621" s="4"/>
    </row>
    <row r="622" spans="2:9" ht="33" customHeight="1">
      <c r="B622" s="27"/>
      <c r="C622" s="28"/>
      <c r="D622" s="4"/>
      <c r="E622" s="26"/>
      <c r="F622" s="4"/>
      <c r="G622" s="4"/>
      <c r="H622" s="4"/>
      <c r="I622" s="4"/>
    </row>
    <row r="623" spans="2:9" ht="33" customHeight="1">
      <c r="B623" s="27"/>
      <c r="C623" s="28"/>
      <c r="D623" s="4"/>
      <c r="E623" s="26"/>
      <c r="F623" s="4"/>
      <c r="G623" s="4"/>
      <c r="H623" s="4"/>
      <c r="I623" s="4"/>
    </row>
    <row r="624" spans="2:9" ht="33" customHeight="1">
      <c r="B624" s="27"/>
      <c r="C624" s="28"/>
      <c r="D624" s="4"/>
      <c r="E624" s="26"/>
      <c r="F624" s="4"/>
      <c r="G624" s="4"/>
      <c r="H624" s="4"/>
      <c r="I624" s="4"/>
    </row>
    <row r="625" spans="2:9" ht="33" customHeight="1">
      <c r="B625" s="27"/>
      <c r="C625" s="28"/>
      <c r="D625" s="4"/>
      <c r="E625" s="26"/>
      <c r="F625" s="4"/>
      <c r="G625" s="4"/>
      <c r="H625" s="4"/>
      <c r="I625" s="4"/>
    </row>
    <row r="626" spans="2:9" ht="33" customHeight="1">
      <c r="B626" s="27"/>
      <c r="C626" s="28"/>
      <c r="D626" s="4"/>
      <c r="E626" s="26"/>
      <c r="F626" s="4"/>
      <c r="G626" s="4"/>
      <c r="H626" s="4"/>
      <c r="I626" s="4"/>
    </row>
    <row r="627" spans="2:9" ht="33" customHeight="1">
      <c r="B627" s="27"/>
      <c r="C627" s="28"/>
      <c r="D627" s="4"/>
      <c r="E627" s="26"/>
      <c r="F627" s="4"/>
      <c r="G627" s="4"/>
      <c r="H627" s="4"/>
      <c r="I627" s="4"/>
    </row>
    <row r="628" spans="2:9" ht="33" customHeight="1">
      <c r="B628" s="27"/>
      <c r="C628" s="28"/>
      <c r="D628" s="4"/>
      <c r="E628" s="26"/>
      <c r="F628" s="4"/>
      <c r="G628" s="4"/>
      <c r="H628" s="4"/>
      <c r="I628" s="4"/>
    </row>
    <row r="629" spans="2:9" ht="33" customHeight="1">
      <c r="B629" s="27"/>
      <c r="C629" s="28"/>
      <c r="D629" s="4"/>
      <c r="E629" s="26"/>
      <c r="F629" s="4"/>
      <c r="G629" s="4"/>
      <c r="H629" s="4"/>
      <c r="I629" s="4"/>
    </row>
    <row r="630" spans="2:9" ht="33" customHeight="1">
      <c r="B630" s="27"/>
      <c r="C630" s="28"/>
      <c r="D630" s="4"/>
      <c r="E630" s="26"/>
      <c r="F630" s="4"/>
      <c r="G630" s="4"/>
      <c r="H630" s="4"/>
      <c r="I630" s="4"/>
    </row>
    <row r="631" spans="2:9" ht="33" customHeight="1">
      <c r="B631" s="27"/>
      <c r="C631" s="28"/>
      <c r="D631" s="4"/>
      <c r="E631" s="26"/>
      <c r="F631" s="4"/>
      <c r="G631" s="4"/>
      <c r="H631" s="4"/>
      <c r="I631" s="4"/>
    </row>
    <row r="632" spans="2:9" ht="33" customHeight="1">
      <c r="B632" s="27"/>
      <c r="C632" s="28"/>
      <c r="D632" s="4"/>
      <c r="E632" s="26"/>
      <c r="F632" s="4"/>
      <c r="G632" s="4"/>
      <c r="H632" s="4"/>
      <c r="I632" s="4"/>
    </row>
    <row r="633" spans="2:9" ht="33" customHeight="1">
      <c r="B633" s="27"/>
      <c r="C633" s="28"/>
      <c r="D633" s="4"/>
      <c r="E633" s="26"/>
      <c r="F633" s="4"/>
      <c r="G633" s="4"/>
      <c r="H633" s="4"/>
      <c r="I633" s="4"/>
    </row>
    <row r="634" spans="2:9" ht="33" customHeight="1">
      <c r="B634" s="27"/>
      <c r="C634" s="28"/>
      <c r="D634" s="4"/>
      <c r="E634" s="26"/>
      <c r="F634" s="4"/>
      <c r="G634" s="4"/>
      <c r="H634" s="4"/>
      <c r="I634" s="4"/>
    </row>
    <row r="635" spans="2:9" ht="33" customHeight="1">
      <c r="B635" s="27"/>
      <c r="C635" s="28"/>
      <c r="D635" s="4"/>
      <c r="E635" s="26"/>
      <c r="F635" s="4"/>
      <c r="G635" s="4"/>
      <c r="H635" s="4"/>
      <c r="I635" s="4"/>
    </row>
    <row r="636" spans="2:9" ht="33" customHeight="1">
      <c r="B636" s="27"/>
      <c r="C636" s="28"/>
      <c r="D636" s="4"/>
      <c r="E636" s="26"/>
      <c r="F636" s="4"/>
      <c r="G636" s="4"/>
      <c r="H636" s="4"/>
      <c r="I636" s="4"/>
    </row>
    <row r="637" spans="2:9" ht="33" customHeight="1">
      <c r="B637" s="27"/>
      <c r="C637" s="28"/>
      <c r="D637" s="4"/>
      <c r="E637" s="26"/>
      <c r="F637" s="4"/>
      <c r="G637" s="4"/>
      <c r="H637" s="4"/>
      <c r="I637" s="4"/>
    </row>
    <row r="638" spans="2:9" ht="33" customHeight="1">
      <c r="B638" s="27"/>
      <c r="C638" s="28"/>
      <c r="D638" s="4"/>
      <c r="E638" s="26"/>
      <c r="F638" s="4"/>
      <c r="G638" s="4"/>
      <c r="H638" s="4"/>
      <c r="I638" s="4"/>
    </row>
    <row r="639" spans="2:9" ht="33" customHeight="1">
      <c r="B639" s="27"/>
      <c r="C639" s="28"/>
      <c r="D639" s="4"/>
      <c r="E639" s="26"/>
      <c r="F639" s="4"/>
      <c r="G639" s="4"/>
      <c r="H639" s="4"/>
      <c r="I639" s="4"/>
    </row>
    <row r="640" spans="2:9" ht="33" customHeight="1">
      <c r="B640" s="27"/>
      <c r="C640" s="28"/>
      <c r="D640" s="4"/>
      <c r="E640" s="26"/>
      <c r="F640" s="4"/>
      <c r="G640" s="4"/>
      <c r="H640" s="4"/>
      <c r="I640" s="4"/>
    </row>
    <row r="641" spans="2:9" ht="33" customHeight="1">
      <c r="B641" s="27"/>
      <c r="C641" s="28"/>
      <c r="D641" s="4"/>
      <c r="E641" s="26"/>
      <c r="F641" s="4"/>
      <c r="G641" s="4"/>
      <c r="H641" s="4"/>
      <c r="I641" s="4"/>
    </row>
    <row r="642" spans="2:9" ht="33" customHeight="1">
      <c r="B642" s="27"/>
      <c r="C642" s="28"/>
      <c r="D642" s="4"/>
      <c r="E642" s="26"/>
      <c r="F642" s="4"/>
      <c r="G642" s="4"/>
      <c r="H642" s="4"/>
      <c r="I642" s="4"/>
    </row>
    <row r="643" spans="2:9" ht="33" customHeight="1">
      <c r="B643" s="27"/>
      <c r="C643" s="28"/>
      <c r="D643" s="4"/>
      <c r="E643" s="26"/>
      <c r="F643" s="4"/>
      <c r="G643" s="4"/>
      <c r="H643" s="4"/>
      <c r="I643" s="4"/>
    </row>
    <row r="644" spans="2:9" ht="33" customHeight="1">
      <c r="B644" s="27"/>
      <c r="C644" s="28"/>
      <c r="D644" s="4"/>
      <c r="E644" s="26"/>
      <c r="F644" s="4"/>
      <c r="G644" s="4"/>
      <c r="H644" s="4"/>
      <c r="I644" s="4"/>
    </row>
    <row r="645" spans="2:9" ht="33" customHeight="1">
      <c r="B645" s="27"/>
      <c r="C645" s="28"/>
      <c r="D645" s="4"/>
      <c r="E645" s="26"/>
      <c r="F645" s="4"/>
      <c r="G645" s="4"/>
      <c r="H645" s="4"/>
      <c r="I645" s="4"/>
    </row>
    <row r="646" spans="2:9" ht="33" customHeight="1">
      <c r="B646" s="27"/>
      <c r="C646" s="28"/>
      <c r="D646" s="4"/>
      <c r="E646" s="26"/>
      <c r="F646" s="4"/>
      <c r="G646" s="4"/>
      <c r="H646" s="4"/>
      <c r="I646" s="4"/>
    </row>
    <row r="647" spans="2:9" ht="33" customHeight="1">
      <c r="B647" s="27"/>
      <c r="C647" s="28"/>
      <c r="D647" s="4"/>
      <c r="E647" s="26"/>
      <c r="F647" s="4"/>
      <c r="G647" s="4"/>
      <c r="H647" s="4"/>
      <c r="I647" s="4"/>
    </row>
    <row r="648" spans="2:9" ht="33" customHeight="1">
      <c r="B648" s="27"/>
      <c r="C648" s="28"/>
      <c r="D648" s="4"/>
      <c r="E648" s="26"/>
      <c r="F648" s="4"/>
      <c r="G648" s="4"/>
      <c r="H648" s="4"/>
      <c r="I648" s="4"/>
    </row>
    <row r="649" spans="2:9" ht="33" customHeight="1">
      <c r="B649" s="27"/>
      <c r="C649" s="28"/>
      <c r="D649" s="4"/>
      <c r="E649" s="26"/>
      <c r="F649" s="4"/>
      <c r="G649" s="4"/>
      <c r="H649" s="4"/>
      <c r="I649" s="4"/>
    </row>
    <row r="650" spans="2:9" ht="33" customHeight="1">
      <c r="B650" s="27"/>
      <c r="C650" s="28"/>
      <c r="D650" s="4"/>
      <c r="E650" s="26"/>
      <c r="F650" s="4"/>
      <c r="G650" s="4"/>
      <c r="H650" s="4"/>
      <c r="I650" s="4"/>
    </row>
    <row r="651" spans="2:9" ht="33" customHeight="1">
      <c r="B651" s="27"/>
      <c r="C651" s="28"/>
      <c r="D651" s="4"/>
      <c r="E651" s="26"/>
      <c r="F651" s="4"/>
      <c r="G651" s="4"/>
      <c r="H651" s="4"/>
      <c r="I651" s="4"/>
    </row>
    <row r="652" spans="2:9" ht="33" customHeight="1">
      <c r="B652" s="27"/>
      <c r="C652" s="28"/>
      <c r="D652" s="4"/>
      <c r="E652" s="26"/>
      <c r="F652" s="4"/>
      <c r="G652" s="4"/>
      <c r="H652" s="4"/>
      <c r="I652" s="4"/>
    </row>
    <row r="653" spans="2:9" ht="33" customHeight="1">
      <c r="B653" s="27"/>
      <c r="C653" s="28"/>
      <c r="D653" s="4"/>
      <c r="E653" s="26"/>
      <c r="F653" s="4"/>
      <c r="G653" s="4"/>
      <c r="H653" s="4"/>
      <c r="I653" s="4"/>
    </row>
    <row r="654" spans="2:9" ht="33" customHeight="1">
      <c r="B654" s="27"/>
      <c r="C654" s="28"/>
      <c r="D654" s="4"/>
      <c r="E654" s="26"/>
      <c r="F654" s="4"/>
      <c r="G654" s="4"/>
      <c r="H654" s="4"/>
      <c r="I654" s="4"/>
    </row>
    <row r="655" spans="2:9" ht="33" customHeight="1">
      <c r="B655" s="27"/>
      <c r="C655" s="28"/>
      <c r="D655" s="4"/>
      <c r="E655" s="26"/>
      <c r="F655" s="4"/>
      <c r="G655" s="4"/>
      <c r="H655" s="4"/>
      <c r="I655" s="4"/>
    </row>
    <row r="656" spans="2:9" ht="33" customHeight="1">
      <c r="B656" s="27"/>
      <c r="C656" s="28"/>
      <c r="D656" s="4"/>
      <c r="E656" s="26"/>
      <c r="F656" s="4"/>
      <c r="G656" s="4"/>
      <c r="H656" s="4"/>
      <c r="I656" s="4"/>
    </row>
    <row r="657" spans="2:9" ht="33" customHeight="1">
      <c r="B657" s="27"/>
      <c r="C657" s="28"/>
      <c r="D657" s="4"/>
      <c r="E657" s="26"/>
      <c r="F657" s="4"/>
      <c r="G657" s="4"/>
      <c r="H657" s="4"/>
      <c r="I657" s="4"/>
    </row>
    <row r="658" spans="2:9" ht="33" customHeight="1">
      <c r="B658" s="27"/>
      <c r="C658" s="28"/>
      <c r="D658" s="4"/>
      <c r="E658" s="26"/>
      <c r="F658" s="4"/>
      <c r="G658" s="4"/>
      <c r="H658" s="4"/>
      <c r="I658" s="4"/>
    </row>
    <row r="659" spans="2:9" ht="33" customHeight="1">
      <c r="B659" s="27"/>
      <c r="C659" s="28"/>
      <c r="D659" s="4"/>
      <c r="E659" s="26"/>
      <c r="F659" s="4"/>
      <c r="G659" s="4"/>
      <c r="H659" s="4"/>
      <c r="I659" s="4"/>
    </row>
    <row r="660" spans="2:9" ht="33" customHeight="1">
      <c r="B660" s="27"/>
      <c r="C660" s="28"/>
      <c r="D660" s="4"/>
      <c r="E660" s="26"/>
      <c r="F660" s="4"/>
      <c r="G660" s="4"/>
      <c r="H660" s="4"/>
      <c r="I660" s="4"/>
    </row>
    <row r="661" spans="2:9" ht="33" customHeight="1">
      <c r="B661" s="27"/>
      <c r="C661" s="28"/>
      <c r="D661" s="4"/>
      <c r="E661" s="26"/>
      <c r="F661" s="4"/>
      <c r="G661" s="4"/>
      <c r="H661" s="4"/>
      <c r="I661" s="4"/>
    </row>
    <row r="662" spans="2:9" ht="33" customHeight="1">
      <c r="B662" s="27"/>
      <c r="C662" s="28"/>
      <c r="D662" s="4"/>
      <c r="E662" s="26"/>
      <c r="F662" s="4"/>
      <c r="G662" s="4"/>
      <c r="H662" s="4"/>
      <c r="I662" s="4"/>
    </row>
    <row r="663" spans="2:9" ht="33" customHeight="1">
      <c r="B663" s="27"/>
      <c r="C663" s="28"/>
      <c r="D663" s="4"/>
      <c r="E663" s="26"/>
      <c r="F663" s="4"/>
      <c r="G663" s="4"/>
      <c r="H663" s="4"/>
      <c r="I663" s="4"/>
    </row>
    <row r="664" spans="2:9" ht="33" customHeight="1">
      <c r="B664" s="27"/>
      <c r="C664" s="28"/>
      <c r="D664" s="4"/>
      <c r="E664" s="26"/>
      <c r="F664" s="4"/>
      <c r="G664" s="4"/>
      <c r="H664" s="4"/>
      <c r="I664" s="4"/>
    </row>
    <row r="665" spans="2:9" ht="33" customHeight="1">
      <c r="B665" s="27"/>
      <c r="C665" s="28"/>
      <c r="D665" s="4"/>
      <c r="E665" s="26"/>
      <c r="F665" s="4"/>
      <c r="G665" s="4"/>
      <c r="H665" s="4"/>
      <c r="I665" s="4"/>
    </row>
    <row r="666" spans="2:9" ht="33" customHeight="1">
      <c r="B666" s="27"/>
      <c r="C666" s="28"/>
      <c r="D666" s="4"/>
      <c r="E666" s="26"/>
      <c r="F666" s="4"/>
      <c r="G666" s="4"/>
      <c r="H666" s="4"/>
      <c r="I666" s="4"/>
    </row>
    <row r="667" spans="2:9" ht="33" customHeight="1">
      <c r="B667" s="27"/>
      <c r="C667" s="28"/>
      <c r="D667" s="4"/>
      <c r="E667" s="26"/>
      <c r="F667" s="4"/>
      <c r="G667" s="4"/>
      <c r="H667" s="4"/>
      <c r="I667" s="4"/>
    </row>
    <row r="668" spans="2:9" ht="33" customHeight="1">
      <c r="B668" s="27"/>
      <c r="C668" s="28"/>
      <c r="D668" s="4"/>
      <c r="E668" s="26"/>
      <c r="F668" s="4"/>
      <c r="G668" s="4"/>
      <c r="H668" s="4"/>
      <c r="I668" s="4"/>
    </row>
    <row r="669" spans="2:9" ht="33" customHeight="1">
      <c r="B669" s="27"/>
      <c r="C669" s="28"/>
      <c r="D669" s="4"/>
      <c r="E669" s="26"/>
      <c r="F669" s="4"/>
      <c r="G669" s="4"/>
      <c r="H669" s="4"/>
      <c r="I669" s="4"/>
    </row>
    <row r="670" spans="2:9" ht="33" customHeight="1">
      <c r="B670" s="27"/>
      <c r="C670" s="28"/>
      <c r="D670" s="4"/>
      <c r="E670" s="26"/>
      <c r="F670" s="4"/>
      <c r="G670" s="4"/>
      <c r="H670" s="4"/>
      <c r="I670" s="4"/>
    </row>
    <row r="671" spans="2:9" ht="33" customHeight="1">
      <c r="B671" s="27"/>
      <c r="C671" s="28"/>
      <c r="D671" s="4"/>
      <c r="E671" s="26"/>
      <c r="F671" s="4"/>
      <c r="G671" s="4"/>
      <c r="H671" s="4"/>
      <c r="I671" s="4"/>
    </row>
    <row r="672" spans="2:9" ht="33" customHeight="1">
      <c r="B672" s="27"/>
      <c r="C672" s="28"/>
      <c r="D672" s="4"/>
      <c r="E672" s="26"/>
      <c r="F672" s="4"/>
      <c r="G672" s="4"/>
      <c r="H672" s="4"/>
      <c r="I672" s="4"/>
    </row>
    <row r="673" spans="2:9" ht="33" customHeight="1">
      <c r="B673" s="27"/>
      <c r="C673" s="28"/>
      <c r="D673" s="4"/>
      <c r="E673" s="26"/>
      <c r="F673" s="4"/>
      <c r="G673" s="4"/>
      <c r="H673" s="4"/>
      <c r="I673" s="4"/>
    </row>
    <row r="674" spans="2:9" ht="33" customHeight="1">
      <c r="B674" s="27"/>
      <c r="C674" s="28"/>
      <c r="D674" s="4"/>
      <c r="E674" s="26"/>
      <c r="F674" s="4"/>
      <c r="G674" s="4"/>
      <c r="H674" s="4"/>
      <c r="I674" s="4"/>
    </row>
    <row r="675" spans="2:9" ht="33" customHeight="1">
      <c r="B675" s="27"/>
      <c r="C675" s="28"/>
      <c r="D675" s="4"/>
      <c r="E675" s="26"/>
      <c r="F675" s="4"/>
      <c r="G675" s="4"/>
      <c r="H675" s="4"/>
      <c r="I675" s="4"/>
    </row>
    <row r="676" spans="2:9" ht="33" customHeight="1">
      <c r="B676" s="27"/>
      <c r="C676" s="28"/>
      <c r="D676" s="4"/>
      <c r="E676" s="26"/>
      <c r="F676" s="4"/>
      <c r="G676" s="4"/>
      <c r="H676" s="4"/>
      <c r="I676" s="4"/>
    </row>
    <row r="677" spans="2:9" ht="33" customHeight="1">
      <c r="B677" s="27"/>
      <c r="C677" s="28"/>
      <c r="D677" s="4"/>
      <c r="E677" s="26"/>
      <c r="F677" s="4"/>
      <c r="G677" s="4"/>
      <c r="H677" s="4"/>
      <c r="I677" s="4"/>
    </row>
    <row r="678" spans="2:9" ht="33" customHeight="1">
      <c r="B678" s="27"/>
      <c r="C678" s="28"/>
      <c r="D678" s="4"/>
      <c r="E678" s="26"/>
      <c r="F678" s="4"/>
      <c r="G678" s="4"/>
      <c r="H678" s="4"/>
      <c r="I678" s="4"/>
    </row>
    <row r="679" spans="2:9" ht="33" customHeight="1">
      <c r="B679" s="27"/>
      <c r="C679" s="28"/>
      <c r="D679" s="4"/>
      <c r="E679" s="26"/>
      <c r="F679" s="4"/>
      <c r="G679" s="4"/>
      <c r="H679" s="4"/>
      <c r="I679" s="4"/>
    </row>
    <row r="680" spans="2:9" ht="33" customHeight="1">
      <c r="B680" s="27"/>
      <c r="C680" s="28"/>
      <c r="D680" s="4"/>
      <c r="E680" s="26"/>
      <c r="F680" s="4"/>
      <c r="G680" s="4"/>
      <c r="H680" s="4"/>
      <c r="I680" s="4"/>
    </row>
    <row r="681" spans="2:9" ht="33" customHeight="1">
      <c r="B681" s="27"/>
      <c r="C681" s="28"/>
      <c r="D681" s="4"/>
      <c r="E681" s="26"/>
      <c r="F681" s="4"/>
      <c r="G681" s="4"/>
      <c r="H681" s="4"/>
      <c r="I681" s="4"/>
    </row>
    <row r="682" spans="2:9" ht="33" customHeight="1">
      <c r="B682" s="27"/>
      <c r="C682" s="28"/>
      <c r="D682" s="4"/>
      <c r="E682" s="26"/>
      <c r="F682" s="4"/>
      <c r="G682" s="4"/>
      <c r="H682" s="4"/>
      <c r="I682" s="4"/>
    </row>
    <row r="683" spans="2:9" ht="33" customHeight="1">
      <c r="B683" s="27"/>
      <c r="C683" s="28"/>
      <c r="D683" s="4"/>
      <c r="E683" s="26"/>
      <c r="F683" s="4"/>
      <c r="G683" s="4"/>
      <c r="H683" s="4"/>
      <c r="I683" s="4"/>
    </row>
    <row r="684" spans="2:9" ht="33" customHeight="1">
      <c r="B684" s="27"/>
      <c r="C684" s="28"/>
      <c r="D684" s="4"/>
      <c r="E684" s="26"/>
      <c r="F684" s="4"/>
      <c r="G684" s="4"/>
      <c r="H684" s="4"/>
      <c r="I684" s="4"/>
    </row>
    <row r="685" spans="2:9" ht="33" customHeight="1">
      <c r="B685" s="27"/>
      <c r="C685" s="28"/>
      <c r="D685" s="4"/>
      <c r="E685" s="26"/>
      <c r="F685" s="4"/>
      <c r="G685" s="4"/>
      <c r="H685" s="4"/>
      <c r="I685" s="4"/>
    </row>
    <row r="686" spans="2:9" ht="33" customHeight="1">
      <c r="B686" s="27"/>
      <c r="C686" s="28"/>
      <c r="D686" s="4"/>
      <c r="E686" s="26"/>
      <c r="F686" s="4"/>
      <c r="G686" s="4"/>
      <c r="H686" s="4"/>
      <c r="I686" s="4"/>
    </row>
    <row r="687" spans="2:9" ht="33" customHeight="1">
      <c r="B687" s="27"/>
      <c r="C687" s="28"/>
      <c r="D687" s="4"/>
      <c r="E687" s="26"/>
      <c r="F687" s="4"/>
      <c r="G687" s="4"/>
      <c r="H687" s="4"/>
      <c r="I687" s="4"/>
    </row>
    <row r="688" spans="2:9" ht="33" customHeight="1">
      <c r="B688" s="27"/>
      <c r="C688" s="28"/>
      <c r="D688" s="4"/>
      <c r="E688" s="26"/>
      <c r="F688" s="4"/>
      <c r="G688" s="4"/>
      <c r="H688" s="4"/>
      <c r="I688" s="4"/>
    </row>
    <row r="689" spans="2:9" ht="33" customHeight="1">
      <c r="B689" s="27"/>
      <c r="C689" s="28"/>
      <c r="D689" s="4"/>
      <c r="E689" s="26"/>
      <c r="F689" s="4"/>
      <c r="G689" s="4"/>
      <c r="H689" s="4"/>
      <c r="I689" s="4"/>
    </row>
    <row r="690" spans="2:9" ht="33" customHeight="1">
      <c r="B690" s="27"/>
      <c r="C690" s="28"/>
      <c r="D690" s="4"/>
      <c r="E690" s="26"/>
      <c r="F690" s="4"/>
      <c r="G690" s="4"/>
      <c r="H690" s="4"/>
      <c r="I690" s="4"/>
    </row>
    <row r="691" spans="2:9" ht="33" customHeight="1">
      <c r="B691" s="27"/>
      <c r="C691" s="28"/>
      <c r="D691" s="4"/>
      <c r="E691" s="26"/>
      <c r="F691" s="4"/>
      <c r="G691" s="4"/>
      <c r="H691" s="4"/>
      <c r="I691" s="4"/>
    </row>
    <row r="692" spans="2:9" ht="33" customHeight="1">
      <c r="B692" s="27"/>
      <c r="C692" s="28"/>
      <c r="D692" s="4"/>
      <c r="E692" s="26"/>
      <c r="F692" s="4"/>
      <c r="G692" s="4"/>
      <c r="H692" s="4"/>
      <c r="I692" s="4"/>
    </row>
    <row r="693" spans="2:9" ht="33" customHeight="1">
      <c r="B693" s="27"/>
      <c r="C693" s="28"/>
      <c r="D693" s="4"/>
      <c r="E693" s="26"/>
      <c r="F693" s="4"/>
      <c r="G693" s="4"/>
      <c r="H693" s="4"/>
      <c r="I693" s="4"/>
    </row>
    <row r="694" spans="2:9" ht="33" customHeight="1">
      <c r="B694" s="27"/>
      <c r="C694" s="28"/>
      <c r="D694" s="4"/>
      <c r="E694" s="26"/>
      <c r="F694" s="4"/>
      <c r="G694" s="4"/>
      <c r="H694" s="4"/>
      <c r="I694" s="4"/>
    </row>
    <row r="695" spans="2:9" ht="33" customHeight="1">
      <c r="B695" s="27"/>
      <c r="C695" s="28"/>
      <c r="D695" s="4"/>
      <c r="E695" s="26"/>
      <c r="F695" s="4"/>
      <c r="G695" s="4"/>
      <c r="H695" s="4"/>
      <c r="I695" s="4"/>
    </row>
    <row r="696" spans="2:9" ht="33" customHeight="1">
      <c r="B696" s="27"/>
      <c r="C696" s="28"/>
      <c r="D696" s="4"/>
      <c r="E696" s="26"/>
      <c r="F696" s="4"/>
      <c r="G696" s="4"/>
      <c r="H696" s="4"/>
      <c r="I696" s="4"/>
    </row>
    <row r="697" spans="2:9" ht="33" customHeight="1">
      <c r="B697" s="27"/>
      <c r="C697" s="28"/>
      <c r="D697" s="4"/>
      <c r="E697" s="26"/>
      <c r="F697" s="4"/>
      <c r="G697" s="4"/>
      <c r="H697" s="4"/>
      <c r="I697" s="4"/>
    </row>
    <row r="698" spans="2:9" ht="33" customHeight="1">
      <c r="B698" s="27"/>
      <c r="C698" s="28"/>
      <c r="D698" s="4"/>
      <c r="E698" s="26"/>
      <c r="F698" s="4"/>
      <c r="G698" s="4"/>
      <c r="H698" s="4"/>
      <c r="I698" s="4"/>
    </row>
    <row r="699" spans="2:9" ht="33" customHeight="1">
      <c r="B699" s="27"/>
      <c r="C699" s="28"/>
      <c r="D699" s="4"/>
      <c r="E699" s="26"/>
      <c r="F699" s="4"/>
      <c r="G699" s="4"/>
      <c r="H699" s="4"/>
      <c r="I699" s="4"/>
    </row>
    <row r="700" spans="2:9" ht="33" customHeight="1">
      <c r="B700" s="27"/>
      <c r="C700" s="28"/>
      <c r="D700" s="4"/>
      <c r="E700" s="26"/>
      <c r="F700" s="4"/>
      <c r="G700" s="4"/>
      <c r="H700" s="4"/>
      <c r="I700" s="4"/>
    </row>
    <row r="701" spans="2:9" ht="33" customHeight="1">
      <c r="B701" s="27"/>
      <c r="C701" s="28"/>
      <c r="D701" s="4"/>
      <c r="E701" s="26"/>
      <c r="F701" s="4"/>
      <c r="G701" s="4"/>
      <c r="H701" s="4"/>
      <c r="I701" s="4"/>
    </row>
    <row r="702" spans="2:9" ht="33" customHeight="1">
      <c r="B702" s="27"/>
      <c r="C702" s="28"/>
      <c r="D702" s="4"/>
      <c r="E702" s="26"/>
      <c r="F702" s="4"/>
      <c r="G702" s="4"/>
      <c r="H702" s="4"/>
      <c r="I702" s="4"/>
    </row>
    <row r="703" spans="2:9" ht="33" customHeight="1">
      <c r="B703" s="27"/>
      <c r="C703" s="28"/>
      <c r="D703" s="4"/>
      <c r="E703" s="26"/>
      <c r="F703" s="4"/>
      <c r="G703" s="4"/>
      <c r="H703" s="4"/>
      <c r="I703" s="4"/>
    </row>
    <row r="704" spans="2:9" ht="33" customHeight="1">
      <c r="B704" s="27"/>
      <c r="C704" s="28"/>
      <c r="D704" s="4"/>
      <c r="E704" s="26"/>
      <c r="F704" s="4"/>
      <c r="G704" s="4"/>
      <c r="H704" s="4"/>
      <c r="I704" s="4"/>
    </row>
    <row r="705" spans="2:9" ht="33" customHeight="1">
      <c r="B705" s="27"/>
      <c r="C705" s="28"/>
      <c r="D705" s="4"/>
      <c r="E705" s="26"/>
      <c r="F705" s="4"/>
      <c r="G705" s="4"/>
      <c r="H705" s="4"/>
      <c r="I705" s="4"/>
    </row>
    <row r="706" spans="2:9" ht="33" customHeight="1">
      <c r="B706" s="27"/>
      <c r="C706" s="28"/>
      <c r="D706" s="4"/>
      <c r="E706" s="26"/>
      <c r="F706" s="4"/>
      <c r="G706" s="4"/>
      <c r="H706" s="4"/>
      <c r="I706" s="4"/>
    </row>
    <row r="707" spans="2:9" ht="33" customHeight="1">
      <c r="B707" s="27"/>
      <c r="C707" s="28"/>
      <c r="D707" s="4"/>
      <c r="E707" s="26"/>
      <c r="F707" s="4"/>
      <c r="G707" s="4"/>
      <c r="H707" s="4"/>
      <c r="I707" s="4"/>
    </row>
    <row r="708" spans="2:9" ht="33" customHeight="1">
      <c r="B708" s="27"/>
      <c r="C708" s="28"/>
      <c r="D708" s="4"/>
      <c r="E708" s="26"/>
      <c r="F708" s="4"/>
      <c r="G708" s="4"/>
      <c r="H708" s="4"/>
      <c r="I708" s="4"/>
    </row>
    <row r="709" spans="2:9" ht="33" customHeight="1">
      <c r="B709" s="27"/>
      <c r="C709" s="28"/>
      <c r="D709" s="4"/>
      <c r="E709" s="26"/>
      <c r="F709" s="4"/>
      <c r="G709" s="4"/>
      <c r="H709" s="4"/>
      <c r="I709" s="4"/>
    </row>
    <row r="710" spans="2:9" ht="33" customHeight="1">
      <c r="B710" s="27"/>
      <c r="C710" s="28"/>
      <c r="D710" s="4"/>
      <c r="E710" s="26"/>
      <c r="F710" s="4"/>
      <c r="G710" s="4"/>
      <c r="H710" s="4"/>
      <c r="I710" s="4"/>
    </row>
    <row r="711" spans="2:9" ht="33" customHeight="1">
      <c r="B711" s="27"/>
      <c r="C711" s="28"/>
      <c r="D711" s="4"/>
      <c r="E711" s="26"/>
      <c r="F711" s="4"/>
      <c r="G711" s="4"/>
      <c r="H711" s="4"/>
      <c r="I711" s="4"/>
    </row>
    <row r="712" spans="2:9" ht="33" customHeight="1">
      <c r="B712" s="27"/>
      <c r="C712" s="28"/>
      <c r="D712" s="4"/>
      <c r="E712" s="26"/>
      <c r="F712" s="4"/>
      <c r="G712" s="4"/>
      <c r="H712" s="4"/>
      <c r="I712" s="4"/>
    </row>
    <row r="713" spans="2:9" ht="33" customHeight="1">
      <c r="B713" s="27"/>
      <c r="C713" s="28"/>
      <c r="D713" s="4"/>
      <c r="E713" s="26"/>
      <c r="F713" s="4"/>
      <c r="G713" s="4"/>
      <c r="H713" s="4"/>
      <c r="I713" s="4"/>
    </row>
    <row r="714" spans="2:9" ht="33" customHeight="1">
      <c r="B714" s="27"/>
      <c r="C714" s="28"/>
      <c r="D714" s="4"/>
      <c r="E714" s="26"/>
      <c r="F714" s="4"/>
      <c r="G714" s="4"/>
      <c r="H714" s="4"/>
      <c r="I714" s="4"/>
    </row>
    <row r="715" spans="2:9" ht="33" customHeight="1">
      <c r="B715" s="27"/>
      <c r="C715" s="28"/>
      <c r="D715" s="4"/>
      <c r="E715" s="26"/>
      <c r="F715" s="4"/>
      <c r="G715" s="4"/>
      <c r="H715" s="4"/>
      <c r="I715" s="4"/>
    </row>
    <row r="716" spans="2:9" ht="33" customHeight="1">
      <c r="B716" s="27"/>
      <c r="C716" s="28"/>
      <c r="D716" s="4"/>
      <c r="E716" s="26"/>
      <c r="F716" s="4"/>
      <c r="G716" s="4"/>
      <c r="H716" s="4"/>
      <c r="I716" s="4"/>
    </row>
    <row r="717" spans="2:9" ht="33" customHeight="1">
      <c r="B717" s="27"/>
      <c r="C717" s="28"/>
      <c r="D717" s="4"/>
      <c r="E717" s="26"/>
      <c r="F717" s="4"/>
      <c r="G717" s="4"/>
      <c r="H717" s="4"/>
      <c r="I717" s="4"/>
    </row>
    <row r="718" spans="2:9" ht="33" customHeight="1">
      <c r="B718" s="27"/>
      <c r="C718" s="28"/>
      <c r="D718" s="4"/>
      <c r="E718" s="26"/>
      <c r="F718" s="4"/>
      <c r="G718" s="4"/>
      <c r="H718" s="4"/>
      <c r="I718" s="4"/>
    </row>
    <row r="719" spans="2:9" ht="33" customHeight="1">
      <c r="B719" s="27"/>
      <c r="C719" s="28"/>
      <c r="D719" s="4"/>
      <c r="E719" s="26"/>
      <c r="F719" s="4"/>
      <c r="G719" s="4"/>
      <c r="H719" s="4"/>
      <c r="I719" s="4"/>
    </row>
    <row r="720" spans="2:9" ht="33" customHeight="1">
      <c r="B720" s="27"/>
      <c r="C720" s="28"/>
      <c r="D720" s="4"/>
      <c r="E720" s="26"/>
      <c r="F720" s="4"/>
      <c r="G720" s="4"/>
      <c r="H720" s="4"/>
      <c r="I720" s="4"/>
    </row>
    <row r="721" spans="2:9" ht="33" customHeight="1">
      <c r="B721" s="27"/>
      <c r="C721" s="28"/>
      <c r="D721" s="4"/>
      <c r="E721" s="26"/>
      <c r="F721" s="4"/>
      <c r="G721" s="4"/>
      <c r="H721" s="4"/>
      <c r="I721" s="4"/>
    </row>
    <row r="722" spans="2:9" ht="33" customHeight="1">
      <c r="B722" s="27"/>
      <c r="C722" s="28"/>
      <c r="D722" s="4"/>
      <c r="E722" s="26"/>
      <c r="F722" s="4"/>
      <c r="G722" s="4"/>
      <c r="H722" s="4"/>
      <c r="I722" s="4"/>
    </row>
    <row r="723" spans="2:9" ht="33" customHeight="1">
      <c r="B723" s="27"/>
      <c r="C723" s="28"/>
      <c r="D723" s="4"/>
      <c r="E723" s="26"/>
      <c r="F723" s="4"/>
      <c r="G723" s="4"/>
      <c r="H723" s="4"/>
      <c r="I723" s="4"/>
    </row>
    <row r="724" spans="2:9" ht="33" customHeight="1">
      <c r="B724" s="27"/>
      <c r="C724" s="28"/>
      <c r="D724" s="4"/>
      <c r="E724" s="26"/>
      <c r="F724" s="4"/>
      <c r="G724" s="4"/>
      <c r="H724" s="4"/>
      <c r="I724" s="4"/>
    </row>
    <row r="725" spans="2:9" ht="33" customHeight="1">
      <c r="B725" s="27"/>
      <c r="C725" s="28"/>
      <c r="D725" s="4"/>
      <c r="E725" s="26"/>
      <c r="F725" s="4"/>
      <c r="G725" s="4"/>
      <c r="H725" s="4"/>
      <c r="I725" s="4"/>
    </row>
    <row r="726" spans="2:9" ht="33" customHeight="1">
      <c r="B726" s="27"/>
      <c r="C726" s="28"/>
      <c r="D726" s="4"/>
      <c r="E726" s="26"/>
      <c r="F726" s="4"/>
      <c r="G726" s="4"/>
      <c r="H726" s="4"/>
      <c r="I726" s="4"/>
    </row>
    <row r="727" spans="2:9" ht="33" customHeight="1">
      <c r="B727" s="27"/>
      <c r="C727" s="28"/>
      <c r="D727" s="4"/>
      <c r="E727" s="26"/>
      <c r="F727" s="4"/>
      <c r="G727" s="4"/>
      <c r="H727" s="4"/>
      <c r="I727" s="4"/>
    </row>
    <row r="728" spans="2:9" ht="33" customHeight="1">
      <c r="B728" s="27"/>
      <c r="C728" s="28"/>
      <c r="D728" s="4"/>
      <c r="E728" s="26"/>
      <c r="F728" s="4"/>
      <c r="G728" s="4"/>
      <c r="H728" s="4"/>
      <c r="I728" s="4"/>
    </row>
    <row r="729" spans="2:9" ht="33" customHeight="1">
      <c r="B729" s="27"/>
      <c r="C729" s="28"/>
      <c r="D729" s="4"/>
      <c r="E729" s="26"/>
      <c r="F729" s="4"/>
      <c r="G729" s="4"/>
      <c r="H729" s="4"/>
      <c r="I729" s="4"/>
    </row>
    <row r="730" spans="2:9" ht="33" customHeight="1">
      <c r="B730" s="27"/>
      <c r="C730" s="28"/>
      <c r="D730" s="4"/>
      <c r="E730" s="26"/>
      <c r="F730" s="4"/>
      <c r="G730" s="4"/>
      <c r="H730" s="4"/>
      <c r="I730" s="4"/>
    </row>
    <row r="731" spans="2:9" ht="33" customHeight="1">
      <c r="B731" s="27"/>
      <c r="C731" s="28"/>
      <c r="D731" s="4"/>
      <c r="E731" s="26"/>
      <c r="F731" s="4"/>
      <c r="G731" s="4"/>
      <c r="H731" s="4"/>
      <c r="I731" s="4"/>
    </row>
    <row r="732" spans="2:9" ht="33" customHeight="1">
      <c r="B732" s="27"/>
      <c r="C732" s="28"/>
      <c r="D732" s="4"/>
      <c r="E732" s="26"/>
      <c r="F732" s="4"/>
      <c r="G732" s="4"/>
      <c r="H732" s="4"/>
      <c r="I732" s="4"/>
    </row>
    <row r="733" spans="2:9" ht="33" customHeight="1">
      <c r="B733" s="27"/>
      <c r="C733" s="28"/>
      <c r="D733" s="4"/>
      <c r="E733" s="26"/>
      <c r="F733" s="4"/>
      <c r="G733" s="4"/>
      <c r="H733" s="4"/>
      <c r="I733" s="4"/>
    </row>
    <row r="734" spans="2:9" ht="33" customHeight="1">
      <c r="B734" s="27"/>
      <c r="C734" s="28"/>
      <c r="D734" s="4"/>
      <c r="E734" s="26"/>
      <c r="F734" s="4"/>
      <c r="G734" s="4"/>
      <c r="H734" s="4"/>
      <c r="I734" s="4"/>
    </row>
    <row r="735" spans="2:9" ht="33" customHeight="1">
      <c r="B735" s="27"/>
      <c r="C735" s="28"/>
      <c r="D735" s="4"/>
      <c r="E735" s="26"/>
      <c r="F735" s="4"/>
      <c r="G735" s="4"/>
      <c r="H735" s="4"/>
      <c r="I735" s="4"/>
    </row>
    <row r="736" spans="2:9" ht="33" customHeight="1">
      <c r="B736" s="27"/>
      <c r="C736" s="28"/>
      <c r="D736" s="4"/>
      <c r="E736" s="26"/>
      <c r="F736" s="4"/>
      <c r="G736" s="4"/>
      <c r="H736" s="4"/>
      <c r="I736" s="4"/>
    </row>
    <row r="737" spans="2:9" ht="33" customHeight="1">
      <c r="B737" s="27"/>
      <c r="C737" s="28"/>
      <c r="D737" s="4"/>
      <c r="E737" s="26"/>
      <c r="F737" s="4"/>
      <c r="G737" s="4"/>
      <c r="H737" s="4"/>
      <c r="I737" s="4"/>
    </row>
    <row r="738" spans="2:9" ht="33" customHeight="1">
      <c r="B738" s="27"/>
      <c r="C738" s="28"/>
      <c r="D738" s="4"/>
      <c r="E738" s="26"/>
      <c r="F738" s="4"/>
      <c r="G738" s="4"/>
      <c r="H738" s="4"/>
      <c r="I738" s="4"/>
    </row>
    <row r="739" spans="2:9" ht="33" customHeight="1">
      <c r="B739" s="27"/>
      <c r="C739" s="28"/>
      <c r="D739" s="4"/>
      <c r="E739" s="26"/>
      <c r="F739" s="4"/>
      <c r="G739" s="4"/>
      <c r="H739" s="4"/>
      <c r="I739" s="4"/>
    </row>
    <row r="740" spans="2:9" ht="33" customHeight="1">
      <c r="B740" s="27"/>
      <c r="C740" s="28"/>
      <c r="D740" s="4"/>
      <c r="E740" s="26"/>
      <c r="F740" s="4"/>
      <c r="G740" s="4"/>
      <c r="H740" s="4"/>
      <c r="I740" s="4"/>
    </row>
    <row r="741" spans="2:9" ht="33" customHeight="1">
      <c r="B741" s="27"/>
      <c r="C741" s="28"/>
      <c r="D741" s="4"/>
      <c r="E741" s="26"/>
      <c r="F741" s="4"/>
      <c r="G741" s="4"/>
      <c r="H741" s="4"/>
      <c r="I741" s="4"/>
    </row>
    <row r="742" spans="2:9" ht="33" customHeight="1">
      <c r="B742" s="27"/>
      <c r="C742" s="28"/>
      <c r="D742" s="4"/>
      <c r="E742" s="26"/>
      <c r="F742" s="4"/>
      <c r="G742" s="4"/>
      <c r="H742" s="4"/>
      <c r="I742" s="4"/>
    </row>
    <row r="743" spans="2:9" ht="33" customHeight="1">
      <c r="B743" s="27"/>
      <c r="C743" s="28"/>
      <c r="D743" s="4"/>
      <c r="E743" s="26"/>
      <c r="F743" s="4"/>
      <c r="G743" s="4"/>
      <c r="H743" s="4"/>
      <c r="I743" s="4"/>
    </row>
    <row r="744" spans="2:9" ht="33" customHeight="1">
      <c r="B744" s="27"/>
      <c r="C744" s="28"/>
      <c r="D744" s="4"/>
      <c r="E744" s="26"/>
      <c r="F744" s="4"/>
      <c r="G744" s="4"/>
      <c r="H744" s="4"/>
      <c r="I744" s="4"/>
    </row>
    <row r="745" spans="2:9" ht="33" customHeight="1">
      <c r="B745" s="27"/>
      <c r="C745" s="28"/>
      <c r="D745" s="4"/>
      <c r="E745" s="26"/>
      <c r="F745" s="4"/>
      <c r="G745" s="4"/>
      <c r="H745" s="4"/>
      <c r="I745" s="4"/>
    </row>
    <row r="746" spans="2:9" ht="33" customHeight="1">
      <c r="B746" s="27"/>
      <c r="C746" s="28"/>
      <c r="D746" s="4"/>
      <c r="E746" s="26"/>
      <c r="F746" s="4"/>
      <c r="G746" s="4"/>
      <c r="H746" s="4"/>
      <c r="I746" s="4"/>
    </row>
    <row r="747" spans="2:9" ht="33" customHeight="1">
      <c r="B747" s="27"/>
      <c r="C747" s="28"/>
      <c r="D747" s="4"/>
      <c r="E747" s="26"/>
      <c r="F747" s="4"/>
      <c r="G747" s="4"/>
      <c r="H747" s="4"/>
      <c r="I747" s="4"/>
    </row>
    <row r="748" spans="2:9" ht="33" customHeight="1">
      <c r="B748" s="27"/>
      <c r="C748" s="28"/>
      <c r="D748" s="4"/>
      <c r="E748" s="26"/>
      <c r="F748" s="4"/>
      <c r="G748" s="4"/>
      <c r="H748" s="4"/>
      <c r="I748" s="4"/>
    </row>
    <row r="749" spans="2:9" ht="33" customHeight="1">
      <c r="B749" s="27"/>
      <c r="C749" s="28"/>
      <c r="D749" s="4"/>
      <c r="E749" s="26"/>
      <c r="F749" s="4"/>
      <c r="G749" s="4"/>
      <c r="H749" s="4"/>
      <c r="I749" s="4"/>
    </row>
    <row r="750" spans="2:9" ht="33" customHeight="1">
      <c r="B750" s="27"/>
      <c r="C750" s="28"/>
      <c r="D750" s="4"/>
      <c r="E750" s="26"/>
      <c r="F750" s="4"/>
      <c r="G750" s="4"/>
      <c r="H750" s="4"/>
      <c r="I750" s="4"/>
    </row>
    <row r="751" spans="2:9" ht="33" customHeight="1">
      <c r="B751" s="27"/>
      <c r="C751" s="28"/>
      <c r="D751" s="4"/>
      <c r="E751" s="26"/>
      <c r="F751" s="4"/>
      <c r="G751" s="4"/>
      <c r="H751" s="4"/>
      <c r="I751" s="4"/>
    </row>
    <row r="752" spans="2:9" ht="33" customHeight="1">
      <c r="B752" s="27"/>
      <c r="C752" s="28"/>
      <c r="D752" s="4"/>
      <c r="E752" s="26"/>
      <c r="F752" s="4"/>
      <c r="G752" s="4"/>
      <c r="H752" s="4"/>
      <c r="I752" s="4"/>
    </row>
    <row r="753" spans="2:9" ht="33" customHeight="1">
      <c r="B753" s="27"/>
      <c r="C753" s="28"/>
      <c r="D753" s="4"/>
      <c r="E753" s="26"/>
      <c r="F753" s="4"/>
      <c r="G753" s="4"/>
      <c r="H753" s="4"/>
      <c r="I753" s="4"/>
    </row>
    <row r="754" spans="2:9" ht="33" customHeight="1">
      <c r="B754" s="27"/>
      <c r="C754" s="28"/>
      <c r="D754" s="4"/>
      <c r="E754" s="26"/>
      <c r="F754" s="4"/>
      <c r="G754" s="4"/>
      <c r="H754" s="4"/>
      <c r="I754" s="4"/>
    </row>
    <row r="755" spans="2:9" ht="33" customHeight="1">
      <c r="B755" s="27"/>
      <c r="C755" s="28"/>
      <c r="D755" s="4"/>
      <c r="E755" s="26"/>
      <c r="F755" s="4"/>
      <c r="G755" s="4"/>
      <c r="H755" s="4"/>
      <c r="I755" s="4"/>
    </row>
    <row r="756" spans="2:9" ht="33" customHeight="1">
      <c r="B756" s="27"/>
      <c r="C756" s="28"/>
      <c r="D756" s="4"/>
      <c r="E756" s="26"/>
      <c r="F756" s="4"/>
      <c r="G756" s="4"/>
      <c r="H756" s="4"/>
      <c r="I756" s="4"/>
    </row>
    <row r="757" spans="2:9" ht="33" customHeight="1">
      <c r="B757" s="27"/>
      <c r="C757" s="28"/>
      <c r="D757" s="4"/>
      <c r="E757" s="26"/>
      <c r="F757" s="4"/>
      <c r="G757" s="4"/>
      <c r="H757" s="4"/>
      <c r="I757" s="4"/>
    </row>
    <row r="758" spans="2:9" ht="33" customHeight="1">
      <c r="B758" s="27"/>
      <c r="C758" s="28"/>
      <c r="D758" s="4"/>
      <c r="E758" s="26"/>
      <c r="F758" s="4"/>
      <c r="G758" s="4"/>
      <c r="H758" s="4"/>
      <c r="I758" s="4"/>
    </row>
    <row r="759" spans="2:9" ht="33" customHeight="1">
      <c r="B759" s="27"/>
      <c r="C759" s="28"/>
      <c r="D759" s="4"/>
      <c r="E759" s="26"/>
      <c r="F759" s="4"/>
      <c r="G759" s="4"/>
      <c r="H759" s="4"/>
      <c r="I759" s="4"/>
    </row>
    <row r="760" spans="2:9" ht="33" customHeight="1">
      <c r="B760" s="27"/>
      <c r="C760" s="28"/>
      <c r="D760" s="4"/>
      <c r="E760" s="26"/>
      <c r="F760" s="4"/>
      <c r="G760" s="4"/>
      <c r="H760" s="4"/>
      <c r="I760" s="4"/>
    </row>
    <row r="761" spans="2:9" ht="33" customHeight="1">
      <c r="B761" s="27"/>
      <c r="C761" s="28"/>
      <c r="D761" s="4"/>
      <c r="E761" s="26"/>
      <c r="F761" s="4"/>
      <c r="G761" s="4"/>
      <c r="H761" s="4"/>
      <c r="I761" s="4"/>
    </row>
    <row r="762" spans="2:9" ht="33" customHeight="1">
      <c r="B762" s="27"/>
      <c r="C762" s="28"/>
      <c r="D762" s="4"/>
      <c r="E762" s="26"/>
      <c r="F762" s="4"/>
      <c r="G762" s="4"/>
      <c r="H762" s="4"/>
      <c r="I762" s="4"/>
    </row>
    <row r="763" spans="2:9" ht="33" customHeight="1">
      <c r="B763" s="27"/>
      <c r="C763" s="28"/>
      <c r="D763" s="4"/>
      <c r="E763" s="26"/>
      <c r="F763" s="4"/>
      <c r="G763" s="4"/>
      <c r="H763" s="4"/>
      <c r="I763" s="4"/>
    </row>
    <row r="764" spans="2:9" ht="33" customHeight="1">
      <c r="B764" s="27"/>
      <c r="C764" s="28"/>
      <c r="D764" s="4"/>
      <c r="E764" s="26"/>
      <c r="F764" s="4"/>
      <c r="G764" s="4"/>
      <c r="H764" s="4"/>
      <c r="I764" s="4"/>
    </row>
    <row r="765" spans="2:9" ht="33" customHeight="1">
      <c r="B765" s="27"/>
      <c r="C765" s="28"/>
      <c r="D765" s="4"/>
      <c r="E765" s="26"/>
      <c r="F765" s="4"/>
      <c r="G765" s="4"/>
      <c r="H765" s="4"/>
      <c r="I765" s="4"/>
    </row>
    <row r="766" spans="2:9" ht="33" customHeight="1">
      <c r="B766" s="27"/>
      <c r="C766" s="28"/>
      <c r="D766" s="4"/>
      <c r="E766" s="26"/>
      <c r="F766" s="4"/>
      <c r="G766" s="4"/>
      <c r="H766" s="4"/>
      <c r="I766" s="4"/>
    </row>
    <row r="767" spans="2:9" ht="33" customHeight="1">
      <c r="B767" s="27"/>
      <c r="C767" s="28"/>
      <c r="D767" s="4"/>
      <c r="E767" s="26"/>
      <c r="F767" s="4"/>
      <c r="G767" s="4"/>
      <c r="H767" s="4"/>
      <c r="I767" s="4"/>
    </row>
    <row r="768" spans="2:9" ht="33" customHeight="1">
      <c r="B768" s="27"/>
      <c r="C768" s="28"/>
      <c r="D768" s="4"/>
      <c r="E768" s="26"/>
      <c r="F768" s="4"/>
      <c r="G768" s="4"/>
      <c r="H768" s="4"/>
      <c r="I768" s="4"/>
    </row>
    <row r="769" spans="2:9" ht="33" customHeight="1">
      <c r="B769" s="27"/>
      <c r="C769" s="28"/>
      <c r="D769" s="4"/>
      <c r="E769" s="26"/>
      <c r="F769" s="4"/>
      <c r="G769" s="4"/>
      <c r="H769" s="4"/>
      <c r="I769" s="4"/>
    </row>
    <row r="770" spans="2:9" ht="33" customHeight="1">
      <c r="B770" s="27"/>
      <c r="C770" s="28"/>
      <c r="D770" s="4"/>
      <c r="E770" s="26"/>
      <c r="F770" s="4"/>
      <c r="G770" s="4"/>
      <c r="H770" s="4"/>
      <c r="I770" s="4"/>
    </row>
    <row r="771" spans="2:9" ht="33" customHeight="1">
      <c r="B771" s="27"/>
      <c r="C771" s="28"/>
      <c r="D771" s="4"/>
      <c r="E771" s="26"/>
      <c r="F771" s="4"/>
      <c r="G771" s="4"/>
      <c r="H771" s="4"/>
      <c r="I771" s="4"/>
    </row>
    <row r="772" spans="2:9" ht="33" customHeight="1">
      <c r="B772" s="27"/>
      <c r="C772" s="28"/>
      <c r="D772" s="4"/>
      <c r="E772" s="26"/>
      <c r="F772" s="4"/>
      <c r="G772" s="4"/>
      <c r="H772" s="4"/>
      <c r="I772" s="4"/>
    </row>
    <row r="773" spans="2:9" ht="33" customHeight="1">
      <c r="B773" s="27"/>
      <c r="C773" s="28"/>
      <c r="D773" s="4"/>
      <c r="E773" s="26"/>
      <c r="F773" s="4"/>
      <c r="G773" s="4"/>
      <c r="H773" s="4"/>
      <c r="I773" s="4"/>
    </row>
    <row r="774" spans="2:9" ht="33" customHeight="1">
      <c r="B774" s="27"/>
      <c r="C774" s="28"/>
      <c r="D774" s="4"/>
      <c r="E774" s="26"/>
      <c r="F774" s="4"/>
      <c r="G774" s="4"/>
      <c r="H774" s="4"/>
      <c r="I774" s="4"/>
    </row>
    <row r="775" spans="2:9" ht="33" customHeight="1">
      <c r="B775" s="27"/>
      <c r="C775" s="28"/>
      <c r="D775" s="4"/>
      <c r="E775" s="26"/>
      <c r="F775" s="4"/>
      <c r="G775" s="4"/>
      <c r="H775" s="4"/>
      <c r="I775" s="4"/>
    </row>
    <row r="776" spans="2:9" ht="33" customHeight="1">
      <c r="B776" s="27"/>
      <c r="C776" s="28"/>
      <c r="D776" s="4"/>
      <c r="E776" s="26"/>
      <c r="F776" s="4"/>
      <c r="G776" s="4"/>
      <c r="H776" s="4"/>
      <c r="I776" s="4"/>
    </row>
    <row r="777" spans="2:9" ht="33" customHeight="1">
      <c r="B777" s="27"/>
      <c r="C777" s="28"/>
      <c r="D777" s="4"/>
      <c r="E777" s="26"/>
      <c r="F777" s="4"/>
      <c r="G777" s="4"/>
      <c r="H777" s="4"/>
      <c r="I777" s="4"/>
    </row>
    <row r="778" spans="2:9" ht="33" customHeight="1">
      <c r="B778" s="27"/>
      <c r="C778" s="28"/>
      <c r="D778" s="4"/>
      <c r="E778" s="26"/>
      <c r="F778" s="4"/>
      <c r="G778" s="4"/>
      <c r="H778" s="4"/>
      <c r="I778" s="4"/>
    </row>
    <row r="779" spans="2:9" ht="33" customHeight="1">
      <c r="B779" s="27"/>
      <c r="C779" s="28"/>
      <c r="D779" s="4"/>
      <c r="E779" s="26"/>
      <c r="F779" s="4"/>
      <c r="G779" s="4"/>
      <c r="H779" s="4"/>
      <c r="I779" s="4"/>
    </row>
    <row r="780" spans="2:9" ht="33" customHeight="1">
      <c r="B780" s="27"/>
      <c r="C780" s="28"/>
      <c r="D780" s="4"/>
      <c r="E780" s="26"/>
      <c r="F780" s="4"/>
      <c r="G780" s="4"/>
      <c r="H780" s="4"/>
      <c r="I780" s="4"/>
    </row>
    <row r="781" spans="2:9" ht="33" customHeight="1">
      <c r="B781" s="27"/>
      <c r="C781" s="28"/>
      <c r="D781" s="4"/>
      <c r="E781" s="26"/>
      <c r="F781" s="4"/>
      <c r="G781" s="4"/>
      <c r="H781" s="4"/>
      <c r="I781" s="4"/>
    </row>
    <row r="782" spans="2:9" ht="33" customHeight="1">
      <c r="B782" s="27"/>
      <c r="C782" s="28"/>
      <c r="D782" s="4"/>
      <c r="E782" s="26"/>
      <c r="F782" s="4"/>
      <c r="G782" s="4"/>
      <c r="H782" s="4"/>
      <c r="I782" s="4"/>
    </row>
    <row r="783" spans="2:9" ht="33" customHeight="1">
      <c r="B783" s="27"/>
      <c r="C783" s="28"/>
      <c r="D783" s="4"/>
      <c r="E783" s="26"/>
      <c r="F783" s="4"/>
      <c r="G783" s="4"/>
      <c r="H783" s="4"/>
      <c r="I783" s="4"/>
    </row>
    <row r="784" spans="2:9" ht="33" customHeight="1">
      <c r="B784" s="27"/>
      <c r="C784" s="28"/>
      <c r="D784" s="4"/>
      <c r="E784" s="26"/>
      <c r="F784" s="4"/>
      <c r="G784" s="4"/>
      <c r="H784" s="4"/>
      <c r="I784" s="4"/>
    </row>
    <row r="785" spans="2:9" ht="33" customHeight="1">
      <c r="B785" s="27"/>
      <c r="C785" s="28"/>
      <c r="D785" s="4"/>
      <c r="E785" s="26"/>
      <c r="F785" s="4"/>
      <c r="G785" s="4"/>
      <c r="H785" s="4"/>
      <c r="I785" s="4"/>
    </row>
    <row r="786" spans="2:9" ht="33" customHeight="1">
      <c r="B786" s="27"/>
      <c r="C786" s="28"/>
      <c r="D786" s="4"/>
      <c r="E786" s="26"/>
      <c r="F786" s="4"/>
      <c r="G786" s="4"/>
      <c r="H786" s="4"/>
      <c r="I786" s="4"/>
    </row>
    <row r="787" spans="2:9" ht="33" customHeight="1">
      <c r="B787" s="27"/>
      <c r="C787" s="28"/>
      <c r="D787" s="4"/>
      <c r="E787" s="26"/>
      <c r="F787" s="4"/>
      <c r="G787" s="4"/>
      <c r="H787" s="4"/>
      <c r="I787" s="4"/>
    </row>
    <row r="788" spans="2:9" ht="33" customHeight="1">
      <c r="B788" s="27"/>
      <c r="C788" s="28"/>
      <c r="D788" s="4"/>
      <c r="E788" s="26"/>
      <c r="F788" s="4"/>
      <c r="G788" s="4"/>
      <c r="H788" s="4"/>
      <c r="I788" s="4"/>
    </row>
    <row r="789" spans="2:9" ht="33" customHeight="1">
      <c r="B789" s="27"/>
      <c r="C789" s="28"/>
      <c r="D789" s="4"/>
      <c r="E789" s="26"/>
      <c r="F789" s="4"/>
      <c r="G789" s="4"/>
      <c r="H789" s="4"/>
      <c r="I789" s="4"/>
    </row>
    <row r="790" spans="2:9" ht="33" customHeight="1">
      <c r="B790" s="27"/>
      <c r="C790" s="28"/>
      <c r="D790" s="4"/>
      <c r="E790" s="26"/>
      <c r="F790" s="4"/>
      <c r="G790" s="4"/>
      <c r="H790" s="4"/>
      <c r="I790" s="4"/>
    </row>
    <row r="791" spans="2:9" ht="33" customHeight="1">
      <c r="B791" s="27"/>
      <c r="C791" s="28"/>
      <c r="D791" s="4"/>
      <c r="E791" s="26"/>
      <c r="F791" s="4"/>
      <c r="G791" s="4"/>
      <c r="H791" s="4"/>
      <c r="I791" s="4"/>
    </row>
    <row r="792" spans="2:9" ht="33" customHeight="1">
      <c r="B792" s="27"/>
      <c r="C792" s="28"/>
      <c r="D792" s="4"/>
      <c r="E792" s="26"/>
      <c r="F792" s="4"/>
      <c r="G792" s="4"/>
      <c r="H792" s="4"/>
      <c r="I792" s="4"/>
    </row>
    <row r="793" spans="2:9" ht="33" customHeight="1">
      <c r="B793" s="27"/>
      <c r="C793" s="28"/>
      <c r="D793" s="4"/>
      <c r="E793" s="26"/>
      <c r="F793" s="4"/>
      <c r="G793" s="4"/>
      <c r="H793" s="4"/>
      <c r="I793" s="4"/>
    </row>
    <row r="794" spans="2:9" ht="33" customHeight="1">
      <c r="B794" s="27"/>
      <c r="C794" s="28"/>
      <c r="D794" s="4"/>
      <c r="E794" s="26"/>
      <c r="F794" s="4"/>
      <c r="G794" s="4"/>
      <c r="H794" s="4"/>
      <c r="I794" s="4"/>
    </row>
    <row r="795" spans="2:9" ht="33" customHeight="1">
      <c r="B795" s="27"/>
      <c r="C795" s="28"/>
      <c r="D795" s="4"/>
      <c r="E795" s="26"/>
      <c r="F795" s="4"/>
      <c r="G795" s="4"/>
      <c r="H795" s="4"/>
      <c r="I795" s="4"/>
    </row>
    <row r="796" spans="2:9" ht="33" customHeight="1">
      <c r="B796" s="27"/>
      <c r="C796" s="28"/>
      <c r="D796" s="4"/>
      <c r="E796" s="26"/>
      <c r="F796" s="4"/>
      <c r="G796" s="4"/>
      <c r="H796" s="4"/>
      <c r="I796" s="4"/>
    </row>
    <row r="797" spans="2:9" ht="33" customHeight="1">
      <c r="B797" s="27"/>
      <c r="C797" s="28"/>
      <c r="D797" s="4"/>
      <c r="E797" s="26"/>
      <c r="F797" s="4"/>
      <c r="G797" s="4"/>
      <c r="H797" s="4"/>
      <c r="I797" s="4"/>
    </row>
    <row r="798" spans="2:9" ht="33" customHeight="1">
      <c r="B798" s="27"/>
      <c r="C798" s="28"/>
      <c r="D798" s="4"/>
      <c r="E798" s="26"/>
      <c r="F798" s="4"/>
      <c r="G798" s="4"/>
      <c r="H798" s="4"/>
      <c r="I798" s="4"/>
    </row>
    <row r="799" spans="2:9" ht="33" customHeight="1">
      <c r="B799" s="27"/>
      <c r="C799" s="28"/>
      <c r="D799" s="4"/>
      <c r="E799" s="26"/>
      <c r="F799" s="4"/>
      <c r="G799" s="4"/>
      <c r="H799" s="4"/>
      <c r="I799" s="4"/>
    </row>
    <row r="800" spans="2:9" ht="33" customHeight="1">
      <c r="B800" s="27"/>
      <c r="C800" s="28"/>
      <c r="D800" s="4"/>
      <c r="E800" s="26"/>
      <c r="F800" s="4"/>
      <c r="G800" s="4"/>
      <c r="H800" s="4"/>
      <c r="I800" s="4"/>
    </row>
    <row r="801" spans="2:9" ht="33" customHeight="1">
      <c r="B801" s="27"/>
      <c r="C801" s="28"/>
      <c r="D801" s="4"/>
      <c r="E801" s="26"/>
      <c r="F801" s="4"/>
      <c r="G801" s="4"/>
      <c r="H801" s="4"/>
      <c r="I801" s="4"/>
    </row>
    <row r="802" spans="2:9" ht="33" customHeight="1">
      <c r="B802" s="27"/>
      <c r="C802" s="28"/>
      <c r="D802" s="4"/>
      <c r="E802" s="26"/>
      <c r="F802" s="4"/>
      <c r="G802" s="4"/>
      <c r="H802" s="4"/>
      <c r="I802" s="4"/>
    </row>
    <row r="803" spans="2:9" ht="33" customHeight="1">
      <c r="B803" s="27"/>
      <c r="C803" s="28"/>
      <c r="D803" s="4"/>
      <c r="E803" s="26"/>
      <c r="F803" s="4"/>
      <c r="G803" s="4"/>
      <c r="H803" s="4"/>
      <c r="I803" s="4"/>
    </row>
    <row r="804" spans="2:9" ht="33" customHeight="1">
      <c r="B804" s="27"/>
      <c r="C804" s="28"/>
      <c r="D804" s="4"/>
      <c r="E804" s="26"/>
      <c r="F804" s="4"/>
      <c r="G804" s="4"/>
      <c r="H804" s="4"/>
      <c r="I804" s="4"/>
    </row>
    <row r="805" spans="2:9" ht="33" customHeight="1">
      <c r="B805" s="27"/>
      <c r="C805" s="28"/>
      <c r="D805" s="4"/>
      <c r="E805" s="26"/>
      <c r="F805" s="4"/>
      <c r="G805" s="4"/>
      <c r="H805" s="4"/>
      <c r="I805" s="4"/>
    </row>
    <row r="806" spans="2:9" ht="33" customHeight="1">
      <c r="B806" s="27"/>
      <c r="C806" s="28"/>
      <c r="D806" s="4"/>
      <c r="E806" s="26"/>
      <c r="F806" s="4"/>
      <c r="G806" s="4"/>
      <c r="H806" s="4"/>
      <c r="I806" s="4"/>
    </row>
    <row r="807" spans="2:9" ht="33" customHeight="1">
      <c r="B807" s="27"/>
      <c r="C807" s="28"/>
      <c r="D807" s="4"/>
      <c r="E807" s="26"/>
      <c r="F807" s="4"/>
      <c r="G807" s="4"/>
      <c r="H807" s="4"/>
      <c r="I807" s="4"/>
    </row>
    <row r="808" spans="2:9" ht="33" customHeight="1">
      <c r="B808" s="27"/>
      <c r="C808" s="28"/>
      <c r="D808" s="4"/>
      <c r="E808" s="26"/>
      <c r="F808" s="4"/>
      <c r="G808" s="4"/>
      <c r="H808" s="4"/>
      <c r="I808" s="4"/>
    </row>
    <row r="809" spans="2:9" ht="33" customHeight="1">
      <c r="B809" s="27"/>
      <c r="C809" s="28"/>
      <c r="D809" s="4"/>
      <c r="E809" s="26"/>
      <c r="F809" s="4"/>
      <c r="G809" s="4"/>
      <c r="H809" s="4"/>
      <c r="I809" s="4"/>
    </row>
    <row r="810" spans="2:9" ht="33" customHeight="1">
      <c r="B810" s="27"/>
      <c r="C810" s="28"/>
      <c r="D810" s="4"/>
      <c r="E810" s="26"/>
      <c r="F810" s="4"/>
      <c r="G810" s="4"/>
      <c r="H810" s="4"/>
      <c r="I810" s="4"/>
    </row>
    <row r="811" spans="2:9" ht="33" customHeight="1">
      <c r="B811" s="27"/>
      <c r="C811" s="28"/>
      <c r="D811" s="4"/>
      <c r="E811" s="26"/>
      <c r="F811" s="4"/>
      <c r="G811" s="4"/>
      <c r="H811" s="4"/>
      <c r="I811" s="4"/>
    </row>
    <row r="812" spans="2:9" ht="33" customHeight="1">
      <c r="B812" s="27"/>
      <c r="C812" s="28"/>
      <c r="D812" s="4"/>
      <c r="E812" s="26"/>
      <c r="F812" s="4"/>
      <c r="G812" s="4"/>
      <c r="H812" s="4"/>
      <c r="I812" s="4"/>
    </row>
    <row r="813" spans="2:9" ht="33" customHeight="1">
      <c r="B813" s="27"/>
      <c r="C813" s="28"/>
      <c r="D813" s="4"/>
      <c r="E813" s="26"/>
      <c r="F813" s="4"/>
      <c r="G813" s="4"/>
      <c r="H813" s="4"/>
      <c r="I813" s="4"/>
    </row>
    <row r="814" spans="2:9" ht="33" customHeight="1">
      <c r="B814" s="27"/>
      <c r="C814" s="28"/>
      <c r="D814" s="4"/>
      <c r="E814" s="26"/>
      <c r="F814" s="4"/>
      <c r="G814" s="4"/>
      <c r="H814" s="4"/>
      <c r="I814" s="4"/>
    </row>
    <row r="815" spans="2:9" ht="33" customHeight="1">
      <c r="B815" s="27"/>
      <c r="C815" s="28"/>
      <c r="D815" s="4"/>
      <c r="E815" s="26"/>
      <c r="F815" s="4"/>
      <c r="G815" s="4"/>
      <c r="H815" s="4"/>
      <c r="I815" s="4"/>
    </row>
    <row r="816" spans="2:9" ht="33" customHeight="1">
      <c r="B816" s="27"/>
      <c r="C816" s="28"/>
      <c r="D816" s="4"/>
      <c r="E816" s="26"/>
      <c r="F816" s="4"/>
      <c r="G816" s="4"/>
      <c r="H816" s="4"/>
      <c r="I816" s="4"/>
    </row>
    <row r="817" spans="2:9" ht="33" customHeight="1">
      <c r="B817" s="27"/>
      <c r="C817" s="28"/>
      <c r="D817" s="4"/>
      <c r="E817" s="26"/>
      <c r="F817" s="4"/>
      <c r="G817" s="4"/>
      <c r="H817" s="4"/>
      <c r="I817" s="4"/>
    </row>
    <row r="818" spans="2:9" ht="33" customHeight="1">
      <c r="B818" s="27"/>
      <c r="C818" s="28"/>
      <c r="D818" s="4"/>
      <c r="E818" s="26"/>
      <c r="F818" s="4"/>
      <c r="G818" s="4"/>
      <c r="H818" s="4"/>
      <c r="I818" s="4"/>
    </row>
    <row r="819" spans="2:9" ht="33" customHeight="1">
      <c r="B819" s="27"/>
      <c r="C819" s="28"/>
      <c r="D819" s="4"/>
      <c r="E819" s="26"/>
      <c r="F819" s="4"/>
      <c r="G819" s="4"/>
      <c r="H819" s="4"/>
      <c r="I819" s="4"/>
    </row>
    <row r="820" spans="2:9" ht="33" customHeight="1">
      <c r="B820" s="27"/>
      <c r="C820" s="28"/>
      <c r="D820" s="4"/>
      <c r="E820" s="26"/>
      <c r="F820" s="4"/>
      <c r="G820" s="4"/>
      <c r="H820" s="4"/>
      <c r="I820" s="4"/>
    </row>
    <row r="821" spans="2:9" ht="33" customHeight="1">
      <c r="B821" s="27"/>
      <c r="C821" s="28"/>
      <c r="D821" s="4"/>
      <c r="E821" s="26"/>
      <c r="F821" s="4"/>
      <c r="G821" s="4"/>
      <c r="H821" s="4"/>
      <c r="I821" s="4"/>
    </row>
    <row r="822" spans="2:9" ht="33" customHeight="1">
      <c r="B822" s="27"/>
      <c r="C822" s="28"/>
      <c r="D822" s="4"/>
      <c r="E822" s="26"/>
      <c r="F822" s="4"/>
      <c r="G822" s="4"/>
      <c r="H822" s="4"/>
      <c r="I822" s="4"/>
    </row>
    <row r="823" spans="2:9" ht="33" customHeight="1">
      <c r="B823" s="27"/>
      <c r="C823" s="28"/>
      <c r="D823" s="4"/>
      <c r="E823" s="26"/>
      <c r="F823" s="4"/>
      <c r="G823" s="4"/>
      <c r="H823" s="4"/>
      <c r="I823" s="4"/>
    </row>
    <row r="824" spans="2:9" ht="33" customHeight="1">
      <c r="B824" s="27"/>
      <c r="C824" s="28"/>
      <c r="D824" s="4"/>
      <c r="E824" s="26"/>
      <c r="F824" s="4"/>
      <c r="G824" s="4"/>
      <c r="H824" s="4"/>
      <c r="I824" s="4"/>
    </row>
    <row r="825" spans="2:9" ht="33" customHeight="1">
      <c r="B825" s="27"/>
      <c r="C825" s="28"/>
      <c r="D825" s="4"/>
      <c r="E825" s="26"/>
      <c r="F825" s="4"/>
      <c r="G825" s="4"/>
      <c r="H825" s="4"/>
      <c r="I825" s="4"/>
    </row>
    <row r="826" spans="2:9" ht="33" customHeight="1">
      <c r="B826" s="27"/>
      <c r="C826" s="28"/>
      <c r="D826" s="4"/>
      <c r="E826" s="26"/>
      <c r="F826" s="4"/>
      <c r="G826" s="4"/>
      <c r="H826" s="4"/>
      <c r="I826" s="4"/>
    </row>
    <row r="827" spans="2:9" ht="33" customHeight="1">
      <c r="B827" s="27"/>
      <c r="C827" s="28"/>
      <c r="D827" s="4"/>
      <c r="E827" s="26"/>
      <c r="F827" s="4"/>
      <c r="G827" s="4"/>
      <c r="H827" s="4"/>
      <c r="I827" s="4"/>
    </row>
    <row r="828" spans="2:9" ht="33" customHeight="1">
      <c r="B828" s="27"/>
      <c r="C828" s="28"/>
      <c r="D828" s="4"/>
      <c r="E828" s="26"/>
      <c r="F828" s="4"/>
      <c r="G828" s="4"/>
      <c r="H828" s="4"/>
      <c r="I828" s="4"/>
    </row>
    <row r="829" spans="2:9" ht="33" customHeight="1">
      <c r="B829" s="27"/>
      <c r="C829" s="28"/>
      <c r="D829" s="4"/>
      <c r="E829" s="26"/>
      <c r="F829" s="4"/>
      <c r="G829" s="4"/>
      <c r="H829" s="4"/>
      <c r="I829" s="4"/>
    </row>
    <row r="830" spans="2:9" ht="33" customHeight="1">
      <c r="B830" s="27"/>
      <c r="C830" s="28"/>
      <c r="D830" s="4"/>
      <c r="E830" s="26"/>
      <c r="F830" s="4"/>
      <c r="G830" s="4"/>
      <c r="H830" s="4"/>
      <c r="I830" s="4"/>
    </row>
    <row r="831" spans="2:9" ht="33" customHeight="1">
      <c r="B831" s="27"/>
      <c r="C831" s="28"/>
      <c r="D831" s="4"/>
      <c r="E831" s="26"/>
      <c r="F831" s="4"/>
      <c r="G831" s="4"/>
      <c r="H831" s="4"/>
      <c r="I831" s="4"/>
    </row>
    <row r="832" spans="2:9" ht="33" customHeight="1">
      <c r="B832" s="27"/>
      <c r="C832" s="28"/>
      <c r="D832" s="4"/>
      <c r="E832" s="26"/>
      <c r="F832" s="4"/>
      <c r="G832" s="4"/>
      <c r="H832" s="4"/>
      <c r="I832" s="4"/>
    </row>
    <row r="833" spans="2:9" ht="33" customHeight="1">
      <c r="B833" s="27"/>
      <c r="C833" s="28"/>
      <c r="D833" s="4"/>
      <c r="E833" s="26"/>
      <c r="F833" s="4"/>
      <c r="G833" s="4"/>
      <c r="H833" s="4"/>
      <c r="I833" s="4"/>
    </row>
    <row r="834" spans="2:9" ht="33" customHeight="1">
      <c r="B834" s="27"/>
      <c r="C834" s="28"/>
      <c r="D834" s="4"/>
      <c r="E834" s="26"/>
      <c r="F834" s="4"/>
      <c r="G834" s="4"/>
      <c r="H834" s="4"/>
      <c r="I834" s="4"/>
    </row>
    <row r="835" spans="2:9" ht="33" customHeight="1">
      <c r="B835" s="27"/>
      <c r="C835" s="28"/>
      <c r="D835" s="4"/>
      <c r="E835" s="26"/>
      <c r="F835" s="4"/>
      <c r="G835" s="4"/>
      <c r="H835" s="4"/>
      <c r="I835" s="4"/>
    </row>
    <row r="836" spans="2:9" ht="33" customHeight="1">
      <c r="B836" s="27"/>
      <c r="C836" s="28"/>
      <c r="D836" s="4"/>
      <c r="E836" s="26"/>
      <c r="F836" s="4"/>
      <c r="G836" s="4"/>
      <c r="H836" s="4"/>
      <c r="I836" s="4"/>
    </row>
    <row r="837" spans="2:9" ht="33" customHeight="1">
      <c r="B837" s="27"/>
      <c r="C837" s="28"/>
      <c r="D837" s="4"/>
      <c r="E837" s="26"/>
      <c r="F837" s="4"/>
      <c r="G837" s="4"/>
      <c r="H837" s="4"/>
      <c r="I837" s="4"/>
    </row>
    <row r="838" spans="2:9" ht="33" customHeight="1">
      <c r="B838" s="27"/>
      <c r="C838" s="28"/>
      <c r="D838" s="4"/>
      <c r="E838" s="26"/>
      <c r="F838" s="4"/>
      <c r="G838" s="4"/>
      <c r="H838" s="4"/>
      <c r="I838" s="4"/>
    </row>
    <row r="839" spans="2:9" ht="33" customHeight="1">
      <c r="B839" s="27"/>
      <c r="C839" s="28"/>
      <c r="D839" s="4"/>
      <c r="E839" s="26"/>
      <c r="F839" s="4"/>
      <c r="G839" s="4"/>
      <c r="H839" s="4"/>
      <c r="I839" s="4"/>
    </row>
    <row r="840" spans="2:9" ht="33" customHeight="1">
      <c r="B840" s="27"/>
      <c r="C840" s="28"/>
      <c r="D840" s="4"/>
      <c r="E840" s="26"/>
      <c r="F840" s="4"/>
      <c r="G840" s="4"/>
      <c r="H840" s="4"/>
      <c r="I840" s="4"/>
    </row>
    <row r="841" spans="2:9" ht="33" customHeight="1">
      <c r="B841" s="27"/>
      <c r="C841" s="28"/>
      <c r="D841" s="4"/>
      <c r="E841" s="26"/>
      <c r="F841" s="4"/>
      <c r="G841" s="4"/>
      <c r="H841" s="4"/>
      <c r="I841" s="4"/>
    </row>
    <row r="842" spans="2:9" ht="33" customHeight="1">
      <c r="B842" s="27"/>
      <c r="C842" s="28"/>
      <c r="D842" s="4"/>
      <c r="E842" s="26"/>
      <c r="F842" s="4"/>
      <c r="G842" s="4"/>
      <c r="H842" s="4"/>
      <c r="I842" s="4"/>
    </row>
    <row r="843" spans="2:9" ht="33" customHeight="1">
      <c r="B843" s="27"/>
      <c r="C843" s="28"/>
      <c r="D843" s="4"/>
      <c r="E843" s="26"/>
      <c r="F843" s="4"/>
      <c r="G843" s="4"/>
      <c r="H843" s="4"/>
      <c r="I843" s="4"/>
    </row>
    <row r="844" spans="2:9" ht="33" customHeight="1">
      <c r="B844" s="27"/>
      <c r="C844" s="28"/>
      <c r="D844" s="4"/>
      <c r="E844" s="26"/>
      <c r="F844" s="4"/>
      <c r="G844" s="4"/>
      <c r="H844" s="4"/>
      <c r="I844" s="4"/>
    </row>
    <row r="845" spans="2:9" ht="33" customHeight="1">
      <c r="B845" s="27"/>
      <c r="C845" s="28"/>
      <c r="D845" s="4"/>
      <c r="E845" s="26"/>
      <c r="F845" s="4"/>
      <c r="G845" s="4"/>
      <c r="H845" s="4"/>
      <c r="I845" s="4"/>
    </row>
    <row r="846" spans="2:9" ht="33" customHeight="1">
      <c r="B846" s="27"/>
      <c r="C846" s="28"/>
      <c r="D846" s="4"/>
      <c r="E846" s="26"/>
      <c r="F846" s="4"/>
      <c r="G846" s="4"/>
      <c r="H846" s="4"/>
      <c r="I846" s="4"/>
    </row>
    <row r="847" spans="2:9" ht="33" customHeight="1">
      <c r="B847" s="27"/>
      <c r="C847" s="28"/>
      <c r="D847" s="4"/>
      <c r="E847" s="26"/>
      <c r="F847" s="4"/>
      <c r="G847" s="4"/>
      <c r="H847" s="4"/>
      <c r="I847" s="4"/>
    </row>
    <row r="848" spans="2:9" ht="33" customHeight="1">
      <c r="B848" s="27"/>
      <c r="C848" s="28"/>
      <c r="D848" s="4"/>
      <c r="E848" s="26"/>
      <c r="F848" s="4"/>
      <c r="G848" s="4"/>
      <c r="H848" s="4"/>
      <c r="I848" s="4"/>
    </row>
    <row r="849" spans="2:9" ht="33" customHeight="1">
      <c r="B849" s="27"/>
      <c r="C849" s="28"/>
      <c r="D849" s="4"/>
      <c r="E849" s="26"/>
      <c r="F849" s="4"/>
      <c r="G849" s="4"/>
      <c r="H849" s="4"/>
      <c r="I849" s="4"/>
    </row>
    <row r="850" spans="2:9" ht="33" customHeight="1">
      <c r="B850" s="27"/>
      <c r="C850" s="28"/>
      <c r="D850" s="4"/>
      <c r="E850" s="26"/>
      <c r="F850" s="4"/>
      <c r="G850" s="4"/>
      <c r="H850" s="4"/>
      <c r="I850" s="4"/>
    </row>
    <row r="851" spans="2:9" ht="33" customHeight="1">
      <c r="B851" s="27"/>
      <c r="C851" s="28"/>
      <c r="D851" s="4"/>
      <c r="E851" s="26"/>
      <c r="F851" s="4"/>
      <c r="G851" s="4"/>
      <c r="H851" s="4"/>
      <c r="I851" s="4"/>
    </row>
    <row r="852" spans="2:9" ht="33" customHeight="1">
      <c r="B852" s="27"/>
      <c r="C852" s="28"/>
      <c r="D852" s="4"/>
      <c r="E852" s="26"/>
      <c r="F852" s="4"/>
      <c r="G852" s="4"/>
      <c r="H852" s="4"/>
      <c r="I852" s="4"/>
    </row>
    <row r="853" spans="2:9" ht="33" customHeight="1">
      <c r="B853" s="27"/>
      <c r="C853" s="28"/>
      <c r="D853" s="4"/>
      <c r="E853" s="26"/>
      <c r="F853" s="4"/>
      <c r="G853" s="4"/>
      <c r="H853" s="4"/>
      <c r="I853" s="4"/>
    </row>
    <row r="854" spans="2:9" ht="33" customHeight="1">
      <c r="B854" s="27"/>
      <c r="C854" s="28"/>
      <c r="D854" s="4"/>
      <c r="E854" s="26"/>
      <c r="F854" s="4"/>
      <c r="G854" s="4"/>
      <c r="H854" s="4"/>
      <c r="I854" s="4"/>
    </row>
    <row r="855" spans="2:9" ht="33" customHeight="1">
      <c r="B855" s="27"/>
      <c r="C855" s="28"/>
      <c r="D855" s="4"/>
      <c r="E855" s="26"/>
      <c r="F855" s="4"/>
      <c r="G855" s="4"/>
      <c r="H855" s="4"/>
      <c r="I855" s="4"/>
    </row>
    <row r="856" spans="2:9" ht="33" customHeight="1">
      <c r="B856" s="27"/>
      <c r="C856" s="28"/>
      <c r="D856" s="4"/>
      <c r="E856" s="26"/>
      <c r="F856" s="4"/>
      <c r="G856" s="4"/>
      <c r="H856" s="4"/>
      <c r="I856" s="4"/>
    </row>
    <row r="857" spans="2:9" ht="33" customHeight="1">
      <c r="B857" s="27"/>
      <c r="C857" s="28"/>
      <c r="D857" s="4"/>
      <c r="E857" s="26"/>
      <c r="F857" s="4"/>
      <c r="G857" s="4"/>
      <c r="H857" s="4"/>
      <c r="I857" s="4"/>
    </row>
    <row r="858" spans="2:9" ht="33" customHeight="1">
      <c r="B858" s="27"/>
      <c r="C858" s="28"/>
      <c r="D858" s="4"/>
      <c r="E858" s="26"/>
      <c r="F858" s="4"/>
      <c r="G858" s="4"/>
      <c r="H858" s="4"/>
      <c r="I858" s="4"/>
    </row>
    <row r="859" spans="2:9" ht="33" customHeight="1">
      <c r="B859" s="27"/>
      <c r="C859" s="28"/>
      <c r="D859" s="4"/>
      <c r="E859" s="26"/>
      <c r="F859" s="4"/>
      <c r="G859" s="4"/>
      <c r="H859" s="4"/>
      <c r="I859" s="4"/>
    </row>
    <row r="860" spans="2:9" ht="33" customHeight="1">
      <c r="B860" s="27"/>
      <c r="C860" s="28"/>
      <c r="D860" s="4"/>
      <c r="E860" s="26"/>
      <c r="F860" s="4"/>
      <c r="G860" s="4"/>
      <c r="H860" s="4"/>
      <c r="I860" s="4"/>
    </row>
    <row r="861" spans="2:9" ht="33" customHeight="1">
      <c r="B861" s="27"/>
      <c r="C861" s="28"/>
      <c r="D861" s="4"/>
      <c r="E861" s="26"/>
      <c r="F861" s="4"/>
      <c r="G861" s="4"/>
      <c r="H861" s="4"/>
      <c r="I861" s="4"/>
    </row>
    <row r="862" spans="2:9" ht="33" customHeight="1">
      <c r="B862" s="27"/>
      <c r="C862" s="28"/>
      <c r="D862" s="4"/>
      <c r="E862" s="26"/>
      <c r="F862" s="4"/>
      <c r="G862" s="4"/>
      <c r="H862" s="4"/>
      <c r="I862" s="4"/>
    </row>
    <row r="863" spans="2:9" ht="33" customHeight="1">
      <c r="B863" s="27"/>
      <c r="C863" s="28"/>
      <c r="D863" s="4"/>
      <c r="E863" s="26"/>
      <c r="F863" s="4"/>
      <c r="G863" s="4"/>
      <c r="H863" s="4"/>
      <c r="I863" s="4"/>
    </row>
    <row r="864" spans="2:9" ht="33" customHeight="1">
      <c r="B864" s="27"/>
      <c r="C864" s="28"/>
      <c r="D864" s="4"/>
      <c r="E864" s="26"/>
      <c r="F864" s="4"/>
      <c r="G864" s="4"/>
      <c r="H864" s="4"/>
      <c r="I864" s="4"/>
    </row>
    <row r="865" spans="2:9" ht="33" customHeight="1">
      <c r="B865" s="27"/>
      <c r="C865" s="28"/>
      <c r="D865" s="4"/>
      <c r="E865" s="26"/>
      <c r="F865" s="4"/>
      <c r="G865" s="4"/>
      <c r="H865" s="4"/>
      <c r="I865" s="4"/>
    </row>
    <row r="866" spans="2:9" ht="33" customHeight="1">
      <c r="B866" s="27"/>
      <c r="C866" s="28"/>
      <c r="D866" s="4"/>
      <c r="E866" s="26"/>
      <c r="F866" s="4"/>
      <c r="G866" s="4"/>
      <c r="H866" s="4"/>
      <c r="I866" s="4"/>
    </row>
    <row r="867" spans="2:9" ht="33" customHeight="1">
      <c r="B867" s="27"/>
      <c r="C867" s="28"/>
      <c r="D867" s="4"/>
      <c r="E867" s="26"/>
      <c r="F867" s="4"/>
      <c r="G867" s="4"/>
      <c r="H867" s="4"/>
      <c r="I867" s="4"/>
    </row>
    <row r="868" spans="2:9" ht="33" customHeight="1">
      <c r="B868" s="27"/>
      <c r="C868" s="28"/>
      <c r="D868" s="4"/>
      <c r="E868" s="26"/>
      <c r="F868" s="4"/>
      <c r="G868" s="4"/>
      <c r="H868" s="4"/>
      <c r="I868" s="4"/>
    </row>
    <row r="869" spans="2:9" ht="33" customHeight="1">
      <c r="B869" s="27"/>
      <c r="C869" s="28"/>
      <c r="D869" s="4"/>
      <c r="E869" s="26"/>
      <c r="F869" s="4"/>
      <c r="G869" s="4"/>
      <c r="H869" s="4"/>
      <c r="I869" s="4"/>
    </row>
    <row r="870" spans="2:9" ht="33" customHeight="1">
      <c r="B870" s="27"/>
      <c r="C870" s="28"/>
      <c r="D870" s="4"/>
      <c r="E870" s="26"/>
      <c r="F870" s="4"/>
      <c r="G870" s="4"/>
      <c r="H870" s="4"/>
      <c r="I870" s="4"/>
    </row>
    <row r="871" spans="2:9" ht="33" customHeight="1">
      <c r="B871" s="27"/>
      <c r="C871" s="28"/>
      <c r="D871" s="4"/>
      <c r="E871" s="26"/>
      <c r="F871" s="4"/>
      <c r="G871" s="4"/>
      <c r="H871" s="4"/>
      <c r="I871" s="4"/>
    </row>
    <row r="872" spans="2:9" ht="33" customHeight="1">
      <c r="B872" s="27"/>
      <c r="C872" s="28"/>
      <c r="D872" s="4"/>
      <c r="E872" s="26"/>
      <c r="F872" s="4"/>
      <c r="G872" s="4"/>
      <c r="H872" s="4"/>
      <c r="I872" s="4"/>
    </row>
    <row r="873" spans="2:9" ht="33" customHeight="1">
      <c r="B873" s="27"/>
      <c r="C873" s="28"/>
      <c r="D873" s="4"/>
      <c r="E873" s="26"/>
      <c r="F873" s="4"/>
      <c r="G873" s="4"/>
      <c r="H873" s="4"/>
      <c r="I873" s="4"/>
    </row>
    <row r="874" spans="2:9" ht="33" customHeight="1">
      <c r="B874" s="27"/>
      <c r="C874" s="28"/>
      <c r="D874" s="4"/>
      <c r="E874" s="26"/>
      <c r="F874" s="4"/>
      <c r="G874" s="4"/>
      <c r="H874" s="4"/>
      <c r="I874" s="4"/>
    </row>
    <row r="875" spans="2:9" ht="33" customHeight="1">
      <c r="B875" s="27"/>
      <c r="C875" s="28"/>
      <c r="D875" s="4"/>
      <c r="E875" s="26"/>
      <c r="F875" s="4"/>
      <c r="G875" s="4"/>
      <c r="H875" s="4"/>
      <c r="I875" s="4"/>
    </row>
    <row r="876" spans="2:9" ht="33" customHeight="1">
      <c r="B876" s="27"/>
      <c r="C876" s="28"/>
      <c r="D876" s="4"/>
      <c r="E876" s="26"/>
      <c r="F876" s="4"/>
      <c r="G876" s="4"/>
      <c r="H876" s="4"/>
      <c r="I876" s="4"/>
    </row>
    <row r="877" spans="2:9" ht="33" customHeight="1">
      <c r="B877" s="27"/>
      <c r="C877" s="28"/>
      <c r="D877" s="4"/>
      <c r="E877" s="26"/>
      <c r="F877" s="4"/>
      <c r="G877" s="4"/>
      <c r="H877" s="4"/>
      <c r="I877" s="4"/>
    </row>
    <row r="878" spans="2:9" ht="33" customHeight="1">
      <c r="B878" s="27"/>
      <c r="C878" s="28"/>
      <c r="D878" s="4"/>
      <c r="E878" s="26"/>
      <c r="F878" s="4"/>
      <c r="G878" s="4"/>
      <c r="H878" s="4"/>
      <c r="I878" s="4"/>
    </row>
    <row r="879" spans="2:9" ht="33" customHeight="1">
      <c r="B879" s="27"/>
      <c r="C879" s="28"/>
      <c r="D879" s="4"/>
      <c r="E879" s="26"/>
      <c r="F879" s="4"/>
      <c r="G879" s="4"/>
      <c r="H879" s="4"/>
      <c r="I879" s="4"/>
    </row>
    <row r="880" spans="2:9" ht="33" customHeight="1">
      <c r="B880" s="27"/>
      <c r="C880" s="28"/>
      <c r="D880" s="4"/>
      <c r="E880" s="26"/>
      <c r="F880" s="4"/>
      <c r="G880" s="4"/>
      <c r="H880" s="4"/>
      <c r="I880" s="4"/>
    </row>
    <row r="881" spans="2:9" ht="33" customHeight="1">
      <c r="B881" s="27"/>
      <c r="C881" s="28"/>
      <c r="D881" s="4"/>
      <c r="E881" s="26"/>
      <c r="F881" s="4"/>
      <c r="G881" s="4"/>
      <c r="H881" s="4"/>
      <c r="I881" s="4"/>
    </row>
    <row r="882" spans="2:9" ht="33" customHeight="1">
      <c r="B882" s="27"/>
      <c r="C882" s="28"/>
      <c r="D882" s="4"/>
      <c r="E882" s="26"/>
      <c r="F882" s="4"/>
      <c r="G882" s="4"/>
      <c r="H882" s="4"/>
      <c r="I882" s="4"/>
    </row>
    <row r="883" spans="2:9" ht="33" customHeight="1">
      <c r="B883" s="27"/>
      <c r="C883" s="28"/>
      <c r="D883" s="4"/>
      <c r="E883" s="26"/>
      <c r="F883" s="4"/>
      <c r="G883" s="4"/>
      <c r="H883" s="4"/>
      <c r="I883" s="4"/>
    </row>
    <row r="884" spans="2:9" ht="33" customHeight="1">
      <c r="B884" s="27"/>
      <c r="C884" s="28"/>
      <c r="D884" s="4"/>
      <c r="E884" s="26"/>
      <c r="F884" s="4"/>
      <c r="G884" s="4"/>
      <c r="H884" s="4"/>
      <c r="I884" s="4"/>
    </row>
    <row r="885" spans="2:9" ht="33" customHeight="1">
      <c r="B885" s="27"/>
      <c r="C885" s="28"/>
      <c r="D885" s="4"/>
      <c r="E885" s="26"/>
      <c r="F885" s="4"/>
      <c r="G885" s="4"/>
      <c r="H885" s="4"/>
      <c r="I885" s="4"/>
    </row>
    <row r="886" spans="2:9" ht="33" customHeight="1">
      <c r="B886" s="27"/>
      <c r="C886" s="28"/>
      <c r="D886" s="4"/>
      <c r="E886" s="26"/>
      <c r="F886" s="4"/>
      <c r="G886" s="4"/>
      <c r="H886" s="4"/>
      <c r="I886" s="4"/>
    </row>
    <row r="887" spans="2:9" ht="33" customHeight="1">
      <c r="B887" s="27"/>
      <c r="C887" s="28"/>
      <c r="D887" s="4"/>
      <c r="E887" s="26"/>
      <c r="F887" s="4"/>
      <c r="G887" s="4"/>
      <c r="H887" s="4"/>
      <c r="I887" s="4"/>
    </row>
    <row r="888" spans="2:9" ht="33" customHeight="1">
      <c r="B888" s="27"/>
      <c r="C888" s="28"/>
      <c r="D888" s="4"/>
      <c r="E888" s="26"/>
      <c r="F888" s="4"/>
      <c r="G888" s="4"/>
      <c r="H888" s="4"/>
      <c r="I888" s="4"/>
    </row>
    <row r="889" spans="2:9" ht="33" customHeight="1">
      <c r="B889" s="27"/>
      <c r="C889" s="28"/>
      <c r="D889" s="4"/>
      <c r="E889" s="26"/>
      <c r="F889" s="4"/>
      <c r="G889" s="4"/>
      <c r="H889" s="4"/>
      <c r="I889" s="4"/>
    </row>
    <row r="890" spans="2:9" ht="33" customHeight="1">
      <c r="B890" s="27"/>
      <c r="C890" s="28"/>
      <c r="D890" s="4"/>
      <c r="E890" s="26"/>
      <c r="F890" s="4"/>
      <c r="G890" s="4"/>
      <c r="H890" s="4"/>
      <c r="I890" s="4"/>
    </row>
    <row r="891" spans="2:9" ht="33" customHeight="1">
      <c r="B891" s="27"/>
      <c r="C891" s="28"/>
      <c r="D891" s="4"/>
      <c r="E891" s="26"/>
      <c r="F891" s="4"/>
      <c r="G891" s="4"/>
      <c r="H891" s="4"/>
      <c r="I891" s="4"/>
    </row>
    <row r="892" spans="2:9" ht="33" customHeight="1">
      <c r="B892" s="27"/>
      <c r="C892" s="28"/>
      <c r="D892" s="4"/>
      <c r="E892" s="26"/>
      <c r="F892" s="4"/>
      <c r="G892" s="4"/>
      <c r="H892" s="4"/>
      <c r="I892" s="4"/>
    </row>
    <row r="893" spans="2:9" ht="33" customHeight="1">
      <c r="B893" s="27"/>
      <c r="C893" s="28"/>
      <c r="D893" s="4"/>
      <c r="E893" s="26"/>
      <c r="F893" s="4"/>
      <c r="G893" s="4"/>
      <c r="H893" s="4"/>
      <c r="I893" s="4"/>
    </row>
    <row r="894" spans="2:9" ht="33" customHeight="1">
      <c r="B894" s="27"/>
      <c r="C894" s="28"/>
      <c r="D894" s="4"/>
      <c r="E894" s="26"/>
      <c r="F894" s="4"/>
      <c r="G894" s="4"/>
      <c r="H894" s="4"/>
      <c r="I894" s="4"/>
    </row>
    <row r="895" spans="2:9" ht="33" customHeight="1">
      <c r="B895" s="27"/>
      <c r="C895" s="28"/>
      <c r="D895" s="4"/>
      <c r="E895" s="26"/>
      <c r="F895" s="4"/>
      <c r="G895" s="4"/>
      <c r="H895" s="4"/>
      <c r="I895" s="4"/>
    </row>
    <row r="896" spans="2:9" ht="33" customHeight="1">
      <c r="B896" s="27"/>
      <c r="C896" s="28"/>
      <c r="D896" s="4"/>
      <c r="E896" s="26"/>
      <c r="F896" s="4"/>
      <c r="G896" s="4"/>
      <c r="H896" s="4"/>
      <c r="I896" s="4"/>
    </row>
    <row r="897" spans="2:9" ht="33" customHeight="1">
      <c r="B897" s="27"/>
      <c r="C897" s="28"/>
      <c r="D897" s="4"/>
      <c r="E897" s="26"/>
      <c r="F897" s="4"/>
      <c r="G897" s="4"/>
      <c r="H897" s="4"/>
      <c r="I897" s="4"/>
    </row>
    <row r="898" spans="2:9" ht="33" customHeight="1">
      <c r="B898" s="27"/>
      <c r="C898" s="28"/>
      <c r="D898" s="4"/>
      <c r="E898" s="26"/>
      <c r="F898" s="4"/>
      <c r="G898" s="4"/>
      <c r="H898" s="4"/>
      <c r="I898" s="4"/>
    </row>
    <row r="899" spans="2:9" ht="33" customHeight="1">
      <c r="B899" s="27"/>
      <c r="C899" s="28"/>
      <c r="D899" s="4"/>
      <c r="E899" s="26"/>
      <c r="F899" s="4"/>
      <c r="G899" s="4"/>
      <c r="H899" s="4"/>
      <c r="I899" s="4"/>
    </row>
    <row r="900" spans="2:9" ht="33" customHeight="1">
      <c r="B900" s="27"/>
      <c r="C900" s="28"/>
      <c r="D900" s="4"/>
      <c r="E900" s="26"/>
      <c r="F900" s="4"/>
      <c r="G900" s="4"/>
      <c r="H900" s="4"/>
      <c r="I900" s="4"/>
    </row>
    <row r="901" spans="2:9" ht="33" customHeight="1">
      <c r="B901" s="27"/>
      <c r="C901" s="28"/>
      <c r="D901" s="4"/>
      <c r="E901" s="26"/>
      <c r="F901" s="4"/>
      <c r="G901" s="4"/>
      <c r="H901" s="4"/>
      <c r="I901" s="4"/>
    </row>
    <row r="902" spans="2:9" ht="33" customHeight="1">
      <c r="B902" s="27"/>
      <c r="C902" s="28"/>
      <c r="D902" s="4"/>
      <c r="E902" s="26"/>
      <c r="F902" s="4"/>
      <c r="G902" s="4"/>
      <c r="H902" s="4"/>
      <c r="I902" s="4"/>
    </row>
    <row r="903" spans="2:9" ht="33" customHeight="1">
      <c r="B903" s="27"/>
      <c r="C903" s="28"/>
      <c r="D903" s="4"/>
      <c r="E903" s="26"/>
      <c r="F903" s="4"/>
      <c r="G903" s="4"/>
      <c r="H903" s="4"/>
      <c r="I903" s="4"/>
    </row>
    <row r="904" spans="2:9" ht="33" customHeight="1">
      <c r="B904" s="27"/>
      <c r="C904" s="28"/>
      <c r="D904" s="4"/>
      <c r="E904" s="26"/>
      <c r="F904" s="4"/>
      <c r="G904" s="4"/>
      <c r="H904" s="4"/>
      <c r="I904" s="4"/>
    </row>
    <row r="905" spans="2:9" ht="33" customHeight="1">
      <c r="B905" s="27"/>
      <c r="C905" s="28"/>
      <c r="D905" s="4"/>
      <c r="E905" s="26"/>
      <c r="F905" s="4"/>
      <c r="G905" s="4"/>
      <c r="H905" s="4"/>
      <c r="I905" s="4"/>
    </row>
    <row r="906" spans="2:9" ht="33" customHeight="1">
      <c r="B906" s="27"/>
      <c r="C906" s="28"/>
      <c r="D906" s="4"/>
      <c r="E906" s="26"/>
      <c r="F906" s="4"/>
      <c r="G906" s="4"/>
      <c r="H906" s="4"/>
      <c r="I906" s="4"/>
    </row>
    <row r="907" spans="2:9" ht="33" customHeight="1">
      <c r="B907" s="27"/>
      <c r="C907" s="28"/>
      <c r="D907" s="4"/>
      <c r="E907" s="26"/>
      <c r="F907" s="4"/>
      <c r="G907" s="4"/>
      <c r="H907" s="4"/>
      <c r="I907" s="4"/>
    </row>
    <row r="908" spans="2:9" ht="33" customHeight="1">
      <c r="B908" s="27"/>
      <c r="C908" s="28"/>
      <c r="D908" s="4"/>
      <c r="E908" s="26"/>
      <c r="F908" s="4"/>
      <c r="G908" s="4"/>
      <c r="H908" s="4"/>
      <c r="I908" s="4"/>
    </row>
    <row r="909" spans="2:9" ht="33" customHeight="1">
      <c r="B909" s="27"/>
      <c r="C909" s="28"/>
      <c r="D909" s="4"/>
      <c r="E909" s="26"/>
      <c r="F909" s="4"/>
      <c r="G909" s="4"/>
      <c r="H909" s="4"/>
      <c r="I909" s="4"/>
    </row>
    <row r="910" spans="2:9" ht="33" customHeight="1">
      <c r="B910" s="27"/>
      <c r="C910" s="28"/>
      <c r="D910" s="4"/>
      <c r="E910" s="26"/>
      <c r="F910" s="4"/>
      <c r="G910" s="4"/>
      <c r="H910" s="4"/>
      <c r="I910" s="4"/>
    </row>
    <row r="911" spans="2:9" ht="33" customHeight="1">
      <c r="B911" s="27"/>
      <c r="C911" s="28"/>
      <c r="D911" s="4"/>
      <c r="E911" s="26"/>
      <c r="F911" s="4"/>
      <c r="G911" s="4"/>
      <c r="H911" s="4"/>
      <c r="I911" s="4"/>
    </row>
    <row r="912" spans="2:9" ht="33" customHeight="1">
      <c r="B912" s="27"/>
      <c r="C912" s="28"/>
      <c r="D912" s="4"/>
      <c r="E912" s="26"/>
      <c r="F912" s="4"/>
      <c r="G912" s="4"/>
      <c r="H912" s="4"/>
      <c r="I912" s="4"/>
    </row>
    <row r="913" spans="2:9" ht="33" customHeight="1">
      <c r="B913" s="27"/>
      <c r="C913" s="28"/>
      <c r="D913" s="4"/>
      <c r="E913" s="26"/>
      <c r="F913" s="4"/>
      <c r="G913" s="4"/>
      <c r="H913" s="4"/>
      <c r="I913" s="4"/>
    </row>
    <row r="914" spans="2:9" ht="33" customHeight="1">
      <c r="B914" s="27"/>
      <c r="C914" s="28"/>
      <c r="D914" s="4"/>
      <c r="E914" s="26"/>
      <c r="F914" s="4"/>
      <c r="G914" s="4"/>
      <c r="H914" s="4"/>
      <c r="I914" s="4"/>
    </row>
    <row r="915" spans="2:9" ht="33" customHeight="1">
      <c r="B915" s="27"/>
      <c r="C915" s="28"/>
      <c r="D915" s="4"/>
      <c r="E915" s="26"/>
      <c r="F915" s="4"/>
      <c r="G915" s="4"/>
      <c r="H915" s="4"/>
      <c r="I915" s="4"/>
    </row>
    <row r="916" spans="2:9" ht="33" customHeight="1">
      <c r="B916" s="27"/>
      <c r="C916" s="28"/>
      <c r="D916" s="4"/>
      <c r="E916" s="26"/>
      <c r="F916" s="4"/>
      <c r="G916" s="4"/>
      <c r="H916" s="4"/>
      <c r="I916" s="4"/>
    </row>
    <row r="917" spans="2:9" ht="33" customHeight="1">
      <c r="B917" s="27"/>
      <c r="C917" s="28"/>
      <c r="D917" s="4"/>
      <c r="E917" s="26"/>
      <c r="F917" s="4"/>
      <c r="G917" s="4"/>
      <c r="H917" s="4"/>
      <c r="I917" s="4"/>
    </row>
    <row r="918" spans="2:9" ht="33" customHeight="1">
      <c r="B918" s="27"/>
      <c r="C918" s="28"/>
      <c r="D918" s="4"/>
      <c r="E918" s="26"/>
      <c r="F918" s="4"/>
      <c r="G918" s="4"/>
      <c r="H918" s="4"/>
      <c r="I918" s="4"/>
    </row>
    <row r="919" spans="2:9" ht="33" customHeight="1">
      <c r="B919" s="27"/>
      <c r="C919" s="28"/>
      <c r="D919" s="4"/>
      <c r="E919" s="26"/>
      <c r="F919" s="4"/>
      <c r="G919" s="4"/>
      <c r="H919" s="4"/>
      <c r="I919" s="4"/>
    </row>
    <row r="920" spans="2:9" ht="33" customHeight="1">
      <c r="B920" s="27"/>
      <c r="C920" s="28"/>
      <c r="D920" s="4"/>
      <c r="E920" s="26"/>
      <c r="F920" s="4"/>
      <c r="G920" s="4"/>
      <c r="H920" s="4"/>
      <c r="I920" s="4"/>
    </row>
    <row r="921" spans="2:9" ht="33" customHeight="1">
      <c r="B921" s="27"/>
      <c r="C921" s="28"/>
      <c r="D921" s="4"/>
      <c r="E921" s="26"/>
      <c r="F921" s="4"/>
      <c r="G921" s="4"/>
      <c r="H921" s="4"/>
      <c r="I921" s="4"/>
    </row>
    <row r="922" spans="2:9" ht="33" customHeight="1">
      <c r="B922" s="27"/>
      <c r="C922" s="28"/>
      <c r="D922" s="4"/>
      <c r="E922" s="26"/>
      <c r="F922" s="4"/>
      <c r="G922" s="4"/>
      <c r="H922" s="4"/>
      <c r="I922" s="4"/>
    </row>
    <row r="923" spans="2:9" ht="33" customHeight="1">
      <c r="B923" s="27"/>
      <c r="C923" s="28"/>
      <c r="D923" s="4"/>
      <c r="E923" s="26"/>
      <c r="F923" s="4"/>
      <c r="G923" s="4"/>
      <c r="H923" s="4"/>
      <c r="I923" s="4"/>
    </row>
    <row r="924" spans="2:9" ht="33" customHeight="1">
      <c r="B924" s="27"/>
      <c r="C924" s="28"/>
      <c r="D924" s="4"/>
      <c r="E924" s="26"/>
      <c r="F924" s="4"/>
      <c r="G924" s="4"/>
      <c r="H924" s="4"/>
      <c r="I924" s="4"/>
    </row>
    <row r="925" spans="2:9" ht="33" customHeight="1">
      <c r="B925" s="27"/>
      <c r="C925" s="28"/>
      <c r="D925" s="4"/>
      <c r="E925" s="26"/>
      <c r="F925" s="4"/>
      <c r="G925" s="4"/>
      <c r="H925" s="4"/>
      <c r="I925" s="4"/>
    </row>
    <row r="926" spans="2:9" ht="33" customHeight="1">
      <c r="B926" s="27"/>
      <c r="C926" s="28"/>
      <c r="D926" s="4"/>
      <c r="E926" s="26"/>
      <c r="F926" s="4"/>
      <c r="G926" s="4"/>
      <c r="H926" s="4"/>
      <c r="I926" s="4"/>
    </row>
    <row r="927" spans="2:9" ht="33" customHeight="1">
      <c r="B927" s="27"/>
      <c r="C927" s="28"/>
      <c r="D927" s="4"/>
      <c r="E927" s="26"/>
      <c r="F927" s="4"/>
      <c r="G927" s="4"/>
      <c r="H927" s="4"/>
      <c r="I927" s="4"/>
    </row>
    <row r="928" spans="2:9" ht="33" customHeight="1">
      <c r="B928" s="27"/>
      <c r="C928" s="28"/>
      <c r="D928" s="4"/>
      <c r="E928" s="26"/>
      <c r="F928" s="4"/>
      <c r="G928" s="4"/>
      <c r="H928" s="4"/>
      <c r="I928" s="4"/>
    </row>
    <row r="929" spans="2:9" ht="33" customHeight="1">
      <c r="B929" s="27"/>
      <c r="C929" s="28"/>
      <c r="D929" s="4"/>
      <c r="E929" s="26"/>
      <c r="F929" s="4"/>
      <c r="G929" s="4"/>
      <c r="H929" s="4"/>
      <c r="I929" s="4"/>
    </row>
    <row r="930" spans="2:9" ht="33" customHeight="1">
      <c r="B930" s="27"/>
      <c r="C930" s="28"/>
      <c r="D930" s="4"/>
      <c r="E930" s="26"/>
      <c r="F930" s="4"/>
      <c r="G930" s="4"/>
      <c r="H930" s="4"/>
      <c r="I930" s="4"/>
    </row>
    <row r="931" spans="2:9" ht="33" customHeight="1">
      <c r="B931" s="27"/>
      <c r="C931" s="28"/>
      <c r="D931" s="4"/>
      <c r="E931" s="26"/>
      <c r="F931" s="4"/>
      <c r="G931" s="4"/>
      <c r="H931" s="4"/>
      <c r="I931" s="4"/>
    </row>
    <row r="932" spans="2:9" ht="33" customHeight="1">
      <c r="B932" s="27"/>
      <c r="C932" s="28"/>
      <c r="D932" s="4"/>
      <c r="E932" s="26"/>
      <c r="F932" s="4"/>
      <c r="G932" s="4"/>
      <c r="H932" s="4"/>
      <c r="I932" s="4"/>
    </row>
    <row r="933" spans="2:9" ht="33" customHeight="1">
      <c r="B933" s="27"/>
      <c r="C933" s="28"/>
      <c r="D933" s="4"/>
      <c r="E933" s="26"/>
      <c r="F933" s="4"/>
      <c r="G933" s="4"/>
      <c r="H933" s="4"/>
      <c r="I933" s="4"/>
    </row>
    <row r="934" spans="2:9" ht="33" customHeight="1">
      <c r="B934" s="27"/>
      <c r="C934" s="28"/>
      <c r="D934" s="4"/>
      <c r="E934" s="26"/>
      <c r="F934" s="4"/>
      <c r="G934" s="4"/>
      <c r="H934" s="4"/>
      <c r="I934" s="4"/>
    </row>
    <row r="935" spans="2:9" ht="33" customHeight="1">
      <c r="B935" s="27"/>
      <c r="C935" s="28"/>
      <c r="D935" s="4"/>
      <c r="E935" s="26"/>
      <c r="F935" s="4"/>
      <c r="G935" s="4"/>
      <c r="H935" s="4"/>
      <c r="I935" s="4"/>
    </row>
    <row r="936" spans="2:9" ht="33" customHeight="1">
      <c r="B936" s="27"/>
      <c r="C936" s="28"/>
      <c r="D936" s="4"/>
      <c r="E936" s="26"/>
      <c r="F936" s="4"/>
      <c r="G936" s="4"/>
      <c r="H936" s="4"/>
      <c r="I936" s="4"/>
    </row>
    <row r="937" spans="2:9" ht="33" customHeight="1">
      <c r="B937" s="27"/>
      <c r="C937" s="28"/>
      <c r="D937" s="4"/>
      <c r="E937" s="26"/>
      <c r="F937" s="4"/>
      <c r="G937" s="4"/>
      <c r="H937" s="4"/>
      <c r="I937" s="4"/>
    </row>
    <row r="938" spans="2:9" ht="33" customHeight="1">
      <c r="B938" s="27"/>
      <c r="C938" s="28"/>
      <c r="D938" s="4"/>
      <c r="E938" s="26"/>
      <c r="F938" s="4"/>
      <c r="G938" s="4"/>
      <c r="H938" s="4"/>
      <c r="I938" s="4"/>
    </row>
    <row r="939" spans="2:9" ht="33" customHeight="1">
      <c r="B939" s="27"/>
      <c r="C939" s="28"/>
      <c r="D939" s="4"/>
      <c r="E939" s="26"/>
      <c r="F939" s="4"/>
      <c r="G939" s="4"/>
      <c r="H939" s="4"/>
      <c r="I939" s="4"/>
    </row>
    <row r="940" spans="2:9" ht="33" customHeight="1">
      <c r="B940" s="27"/>
      <c r="C940" s="28"/>
      <c r="D940" s="4"/>
      <c r="E940" s="26"/>
      <c r="F940" s="4"/>
      <c r="G940" s="4"/>
      <c r="H940" s="4"/>
      <c r="I940" s="4"/>
    </row>
    <row r="941" spans="2:9" ht="33" customHeight="1">
      <c r="B941" s="27"/>
      <c r="C941" s="28"/>
      <c r="D941" s="4"/>
      <c r="E941" s="26"/>
      <c r="F941" s="4"/>
      <c r="G941" s="4"/>
      <c r="H941" s="4"/>
      <c r="I941" s="4"/>
    </row>
    <row r="942" spans="2:9" ht="33" customHeight="1">
      <c r="B942" s="27"/>
      <c r="C942" s="28"/>
      <c r="D942" s="4"/>
      <c r="E942" s="26"/>
      <c r="F942" s="4"/>
      <c r="G942" s="4"/>
      <c r="H942" s="4"/>
      <c r="I942" s="4"/>
    </row>
    <row r="943" spans="2:9" ht="33" customHeight="1">
      <c r="B943" s="27"/>
      <c r="C943" s="28"/>
      <c r="D943" s="4"/>
      <c r="E943" s="26"/>
      <c r="F943" s="4"/>
      <c r="G943" s="4"/>
      <c r="H943" s="4"/>
      <c r="I943" s="4"/>
    </row>
    <row r="944" spans="2:9" ht="33" customHeight="1">
      <c r="B944" s="27"/>
      <c r="C944" s="28"/>
      <c r="D944" s="4"/>
      <c r="E944" s="26"/>
      <c r="F944" s="4"/>
      <c r="G944" s="4"/>
      <c r="H944" s="4"/>
      <c r="I944" s="4"/>
    </row>
    <row r="945" spans="2:9" ht="33" customHeight="1">
      <c r="B945" s="27"/>
      <c r="C945" s="28"/>
      <c r="D945" s="4"/>
      <c r="E945" s="26"/>
      <c r="F945" s="4"/>
      <c r="G945" s="4"/>
      <c r="H945" s="4"/>
      <c r="I945" s="4"/>
    </row>
    <row r="946" spans="2:9" ht="33" customHeight="1">
      <c r="B946" s="27"/>
      <c r="C946" s="28"/>
      <c r="D946" s="4"/>
      <c r="E946" s="26"/>
      <c r="F946" s="4"/>
      <c r="G946" s="4"/>
      <c r="H946" s="4"/>
      <c r="I946" s="4"/>
    </row>
    <row r="947" spans="2:9" ht="33" customHeight="1">
      <c r="B947" s="27"/>
      <c r="C947" s="28"/>
      <c r="D947" s="4"/>
      <c r="E947" s="26"/>
      <c r="F947" s="4"/>
      <c r="G947" s="4"/>
      <c r="H947" s="4"/>
      <c r="I947" s="4"/>
    </row>
    <row r="948" spans="2:9" ht="33" customHeight="1">
      <c r="B948" s="27"/>
      <c r="C948" s="28"/>
      <c r="D948" s="4"/>
      <c r="E948" s="26"/>
      <c r="F948" s="4"/>
      <c r="G948" s="4"/>
      <c r="H948" s="4"/>
      <c r="I948" s="4"/>
    </row>
    <row r="949" spans="2:9" ht="33" customHeight="1">
      <c r="B949" s="27"/>
      <c r="C949" s="28"/>
      <c r="D949" s="4"/>
      <c r="E949" s="26"/>
      <c r="F949" s="4"/>
      <c r="G949" s="4"/>
      <c r="H949" s="4"/>
      <c r="I949" s="4"/>
    </row>
    <row r="950" spans="2:9" ht="33" customHeight="1">
      <c r="B950" s="27"/>
      <c r="C950" s="28"/>
      <c r="D950" s="4"/>
      <c r="E950" s="26"/>
      <c r="F950" s="4"/>
      <c r="G950" s="4"/>
      <c r="H950" s="4"/>
      <c r="I950" s="4"/>
    </row>
    <row r="951" spans="2:9" ht="33" customHeight="1">
      <c r="B951" s="27"/>
      <c r="C951" s="28"/>
      <c r="D951" s="4"/>
      <c r="E951" s="26"/>
      <c r="F951" s="4"/>
      <c r="G951" s="4"/>
      <c r="H951" s="4"/>
      <c r="I951" s="4"/>
    </row>
    <row r="952" spans="2:9" ht="33" customHeight="1">
      <c r="B952" s="27"/>
      <c r="C952" s="28"/>
      <c r="D952" s="4"/>
      <c r="E952" s="26"/>
      <c r="F952" s="4"/>
      <c r="G952" s="4"/>
      <c r="H952" s="4"/>
      <c r="I952" s="4"/>
    </row>
    <row r="953" spans="2:9" ht="33" customHeight="1">
      <c r="B953" s="27"/>
      <c r="C953" s="28"/>
      <c r="D953" s="4"/>
      <c r="E953" s="26"/>
      <c r="F953" s="4"/>
      <c r="G953" s="4"/>
      <c r="H953" s="4"/>
      <c r="I953" s="4"/>
    </row>
    <row r="954" spans="2:9" ht="33" customHeight="1">
      <c r="B954" s="27"/>
      <c r="C954" s="28"/>
      <c r="D954" s="4"/>
      <c r="E954" s="26"/>
      <c r="F954" s="4"/>
      <c r="G954" s="4"/>
      <c r="H954" s="4"/>
      <c r="I954" s="4"/>
    </row>
    <row r="955" spans="2:9" ht="33" customHeight="1">
      <c r="B955" s="27"/>
      <c r="C955" s="28"/>
      <c r="D955" s="4"/>
      <c r="E955" s="26"/>
      <c r="F955" s="4"/>
      <c r="G955" s="4"/>
      <c r="H955" s="4"/>
      <c r="I955" s="4"/>
    </row>
    <row r="956" spans="2:9" ht="33" customHeight="1">
      <c r="B956" s="27"/>
      <c r="C956" s="28"/>
      <c r="D956" s="4"/>
      <c r="E956" s="26"/>
      <c r="F956" s="4"/>
      <c r="G956" s="4"/>
      <c r="H956" s="4"/>
      <c r="I956" s="4"/>
    </row>
    <row r="957" spans="2:9" ht="33" customHeight="1">
      <c r="B957" s="27"/>
      <c r="C957" s="28"/>
      <c r="D957" s="4"/>
      <c r="E957" s="26"/>
      <c r="F957" s="4"/>
      <c r="G957" s="4"/>
      <c r="H957" s="4"/>
      <c r="I957" s="4"/>
    </row>
    <row r="958" spans="2:9" ht="33" customHeight="1">
      <c r="B958" s="27"/>
      <c r="C958" s="28"/>
      <c r="D958" s="4"/>
      <c r="E958" s="26"/>
      <c r="F958" s="4"/>
      <c r="G958" s="4"/>
      <c r="H958" s="4"/>
      <c r="I958" s="4"/>
    </row>
    <row r="959" spans="2:9" ht="33" customHeight="1">
      <c r="B959" s="27"/>
      <c r="C959" s="28"/>
      <c r="D959" s="4"/>
      <c r="E959" s="26"/>
      <c r="F959" s="4"/>
      <c r="G959" s="4"/>
      <c r="H959" s="4"/>
      <c r="I959" s="4"/>
    </row>
    <row r="960" spans="2:9" ht="33" customHeight="1">
      <c r="B960" s="27"/>
      <c r="C960" s="28"/>
      <c r="D960" s="4"/>
      <c r="E960" s="26"/>
      <c r="F960" s="4"/>
      <c r="G960" s="4"/>
      <c r="H960" s="4"/>
      <c r="I960" s="4"/>
    </row>
    <row r="961" spans="2:9" ht="33" customHeight="1">
      <c r="B961" s="27"/>
      <c r="C961" s="28"/>
      <c r="D961" s="4"/>
      <c r="E961" s="26"/>
      <c r="F961" s="4"/>
      <c r="G961" s="4"/>
      <c r="H961" s="4"/>
      <c r="I961" s="4"/>
    </row>
    <row r="962" spans="2:9" ht="33" customHeight="1">
      <c r="B962" s="27"/>
      <c r="C962" s="28"/>
      <c r="D962" s="4"/>
      <c r="E962" s="26"/>
      <c r="F962" s="4"/>
      <c r="G962" s="4"/>
      <c r="H962" s="4"/>
      <c r="I962" s="4"/>
    </row>
    <row r="963" spans="2:9" ht="33" customHeight="1">
      <c r="B963" s="27"/>
      <c r="C963" s="28"/>
      <c r="D963" s="4"/>
      <c r="E963" s="26"/>
      <c r="F963" s="4"/>
      <c r="G963" s="4"/>
      <c r="H963" s="4"/>
      <c r="I963" s="4"/>
    </row>
    <row r="964" spans="2:9" ht="33" customHeight="1">
      <c r="B964" s="27"/>
      <c r="C964" s="28"/>
      <c r="D964" s="4"/>
      <c r="E964" s="26"/>
      <c r="F964" s="4"/>
      <c r="G964" s="4"/>
      <c r="H964" s="4"/>
      <c r="I964" s="4"/>
    </row>
    <row r="965" spans="2:9" ht="33" customHeight="1">
      <c r="B965" s="27"/>
      <c r="C965" s="28"/>
      <c r="D965" s="4"/>
      <c r="E965" s="26"/>
      <c r="F965" s="4"/>
      <c r="G965" s="4"/>
      <c r="H965" s="4"/>
      <c r="I965" s="4"/>
    </row>
    <row r="966" spans="2:9" ht="33" customHeight="1">
      <c r="B966" s="27"/>
      <c r="C966" s="28"/>
      <c r="D966" s="4"/>
      <c r="E966" s="26"/>
      <c r="F966" s="4"/>
      <c r="G966" s="4"/>
      <c r="H966" s="4"/>
      <c r="I966" s="4"/>
    </row>
    <row r="967" spans="2:9" ht="33" customHeight="1">
      <c r="B967" s="27"/>
      <c r="C967" s="28"/>
      <c r="D967" s="4"/>
      <c r="E967" s="26"/>
      <c r="F967" s="4"/>
      <c r="G967" s="4"/>
      <c r="H967" s="4"/>
      <c r="I967" s="4"/>
    </row>
    <row r="968" spans="2:9" ht="33" customHeight="1">
      <c r="B968" s="27"/>
      <c r="C968" s="28"/>
      <c r="D968" s="4"/>
      <c r="E968" s="26"/>
      <c r="F968" s="4"/>
      <c r="G968" s="4"/>
      <c r="H968" s="4"/>
      <c r="I968" s="4"/>
    </row>
    <row r="969" spans="2:9" ht="33" customHeight="1">
      <c r="B969" s="27"/>
      <c r="C969" s="28"/>
      <c r="D969" s="4"/>
      <c r="E969" s="26"/>
      <c r="F969" s="4"/>
      <c r="G969" s="4"/>
      <c r="H969" s="4"/>
      <c r="I969" s="4"/>
    </row>
    <row r="970" spans="2:9" ht="33" customHeight="1">
      <c r="B970" s="27"/>
      <c r="C970" s="28"/>
      <c r="D970" s="4"/>
      <c r="E970" s="26"/>
      <c r="F970" s="4"/>
      <c r="G970" s="4"/>
      <c r="H970" s="4"/>
      <c r="I970" s="4"/>
    </row>
    <row r="971" spans="2:9" ht="33" customHeight="1">
      <c r="B971" s="27"/>
      <c r="C971" s="28"/>
      <c r="D971" s="4"/>
      <c r="E971" s="26"/>
      <c r="F971" s="4"/>
      <c r="G971" s="4"/>
      <c r="H971" s="4"/>
      <c r="I971" s="4"/>
    </row>
    <row r="972" spans="2:9" ht="33" customHeight="1">
      <c r="B972" s="27"/>
      <c r="C972" s="28"/>
      <c r="D972" s="4"/>
      <c r="E972" s="26"/>
      <c r="F972" s="4"/>
      <c r="G972" s="4"/>
      <c r="H972" s="4"/>
      <c r="I972" s="4"/>
    </row>
    <row r="973" spans="2:9" ht="33" customHeight="1">
      <c r="B973" s="27"/>
      <c r="C973" s="28"/>
      <c r="D973" s="4"/>
      <c r="E973" s="26"/>
      <c r="F973" s="4"/>
      <c r="G973" s="4"/>
      <c r="H973" s="4"/>
      <c r="I973" s="4"/>
    </row>
    <row r="974" spans="2:9" ht="33" customHeight="1">
      <c r="B974" s="27"/>
      <c r="C974" s="28"/>
      <c r="D974" s="4"/>
      <c r="E974" s="26"/>
      <c r="F974" s="4"/>
      <c r="G974" s="4"/>
      <c r="H974" s="4"/>
      <c r="I974" s="4"/>
    </row>
    <row r="975" spans="2:9" ht="33" customHeight="1">
      <c r="B975" s="27"/>
      <c r="C975" s="28"/>
      <c r="D975" s="4"/>
      <c r="E975" s="26"/>
      <c r="F975" s="4"/>
      <c r="G975" s="4"/>
      <c r="H975" s="4"/>
      <c r="I975" s="4"/>
    </row>
    <row r="976" spans="2:9" ht="33" customHeight="1">
      <c r="B976" s="27"/>
      <c r="C976" s="28"/>
      <c r="D976" s="4"/>
      <c r="E976" s="26"/>
      <c r="F976" s="4"/>
      <c r="G976" s="4"/>
      <c r="H976" s="4"/>
      <c r="I976" s="4"/>
    </row>
    <row r="977" spans="2:9" ht="33" customHeight="1">
      <c r="B977" s="27"/>
      <c r="C977" s="28"/>
      <c r="D977" s="4"/>
      <c r="E977" s="26"/>
      <c r="F977" s="4"/>
      <c r="G977" s="4"/>
      <c r="H977" s="4"/>
      <c r="I977" s="4"/>
    </row>
    <row r="978" spans="2:9" ht="33" customHeight="1">
      <c r="B978" s="27"/>
      <c r="C978" s="28"/>
      <c r="D978" s="4"/>
      <c r="E978" s="26"/>
      <c r="F978" s="4"/>
      <c r="G978" s="4"/>
      <c r="H978" s="4"/>
      <c r="I978" s="4"/>
    </row>
    <row r="979" spans="2:9" ht="33" customHeight="1">
      <c r="B979" s="27"/>
      <c r="C979" s="28"/>
      <c r="D979" s="4"/>
      <c r="E979" s="26"/>
      <c r="F979" s="4"/>
      <c r="G979" s="4"/>
      <c r="H979" s="4"/>
      <c r="I979" s="4"/>
    </row>
    <row r="980" spans="2:9" ht="33" customHeight="1">
      <c r="B980" s="27"/>
      <c r="C980" s="28"/>
      <c r="D980" s="4"/>
      <c r="E980" s="26"/>
      <c r="F980" s="4"/>
      <c r="G980" s="4"/>
      <c r="H980" s="4"/>
      <c r="I980" s="4"/>
    </row>
    <row r="981" spans="2:9" ht="33" customHeight="1">
      <c r="B981" s="27"/>
      <c r="C981" s="28"/>
      <c r="D981" s="4"/>
      <c r="E981" s="26"/>
      <c r="F981" s="4"/>
      <c r="G981" s="4"/>
      <c r="H981" s="4"/>
      <c r="I981" s="4"/>
    </row>
    <row r="982" spans="2:9" ht="33" customHeight="1">
      <c r="B982" s="27"/>
      <c r="C982" s="28"/>
      <c r="D982" s="4"/>
      <c r="E982" s="26"/>
      <c r="F982" s="4"/>
      <c r="G982" s="4"/>
      <c r="H982" s="4"/>
      <c r="I982" s="4"/>
    </row>
    <row r="983" spans="2:9" ht="33" customHeight="1">
      <c r="B983" s="27"/>
      <c r="C983" s="28"/>
      <c r="D983" s="4"/>
      <c r="E983" s="26"/>
      <c r="F983" s="4"/>
      <c r="G983" s="4"/>
      <c r="H983" s="4"/>
      <c r="I983" s="4"/>
    </row>
    <row r="984" spans="2:9" ht="33" customHeight="1">
      <c r="B984" s="27"/>
      <c r="C984" s="28"/>
      <c r="D984" s="4"/>
      <c r="E984" s="26"/>
      <c r="F984" s="4"/>
      <c r="G984" s="4"/>
      <c r="H984" s="4"/>
      <c r="I984" s="4"/>
    </row>
    <row r="985" spans="2:9" ht="33" customHeight="1">
      <c r="B985" s="27"/>
      <c r="C985" s="28"/>
      <c r="D985" s="4"/>
      <c r="E985" s="26"/>
      <c r="F985" s="4"/>
      <c r="G985" s="4"/>
      <c r="H985" s="4"/>
      <c r="I985" s="4"/>
    </row>
    <row r="986" spans="2:9" ht="33" customHeight="1">
      <c r="B986" s="27"/>
      <c r="C986" s="28"/>
      <c r="D986" s="4"/>
      <c r="E986" s="26"/>
      <c r="F986" s="4"/>
      <c r="G986" s="4"/>
      <c r="H986" s="4"/>
      <c r="I986" s="4"/>
    </row>
    <row r="987" spans="2:9" ht="33" customHeight="1">
      <c r="B987" s="27"/>
      <c r="C987" s="28"/>
      <c r="D987" s="4"/>
      <c r="E987" s="26"/>
      <c r="F987" s="4"/>
      <c r="G987" s="4"/>
      <c r="H987" s="4"/>
      <c r="I987" s="4"/>
    </row>
    <row r="988" spans="2:9" ht="33" customHeight="1">
      <c r="B988" s="27"/>
      <c r="C988" s="28"/>
      <c r="D988" s="4"/>
      <c r="E988" s="26"/>
      <c r="F988" s="4"/>
      <c r="G988" s="4"/>
      <c r="H988" s="4"/>
      <c r="I988" s="4"/>
    </row>
    <row r="989" spans="2:9" ht="33" customHeight="1">
      <c r="B989" s="27"/>
      <c r="C989" s="28"/>
      <c r="D989" s="4"/>
      <c r="E989" s="26"/>
      <c r="F989" s="4"/>
      <c r="G989" s="4"/>
      <c r="H989" s="4"/>
      <c r="I989" s="4"/>
    </row>
    <row r="990" spans="2:9" ht="33" customHeight="1">
      <c r="B990" s="27"/>
      <c r="C990" s="28"/>
      <c r="D990" s="4"/>
      <c r="E990" s="26"/>
      <c r="F990" s="4"/>
      <c r="G990" s="4"/>
      <c r="H990" s="4"/>
      <c r="I990" s="4"/>
    </row>
    <row r="991" spans="2:9" ht="33" customHeight="1">
      <c r="B991" s="27"/>
      <c r="C991" s="28"/>
      <c r="D991" s="4"/>
      <c r="E991" s="26"/>
      <c r="F991" s="4"/>
      <c r="G991" s="4"/>
      <c r="H991" s="4"/>
      <c r="I991" s="4"/>
    </row>
    <row r="992" spans="2:9" ht="33" customHeight="1">
      <c r="B992" s="27"/>
      <c r="C992" s="28"/>
      <c r="D992" s="4"/>
      <c r="E992" s="26"/>
      <c r="F992" s="4"/>
      <c r="G992" s="4"/>
      <c r="H992" s="4"/>
      <c r="I992" s="4"/>
    </row>
    <row r="993" spans="2:9" ht="33" customHeight="1">
      <c r="B993" s="27"/>
      <c r="C993" s="28"/>
      <c r="D993" s="4"/>
      <c r="E993" s="26"/>
      <c r="F993" s="4"/>
      <c r="G993" s="4"/>
      <c r="H993" s="4"/>
      <c r="I993" s="4"/>
    </row>
    <row r="994" spans="2:9" ht="33" customHeight="1">
      <c r="B994" s="27"/>
      <c r="C994" s="28"/>
      <c r="D994" s="4"/>
      <c r="E994" s="26"/>
      <c r="F994" s="4"/>
      <c r="G994" s="4"/>
      <c r="H994" s="4"/>
      <c r="I994" s="4"/>
    </row>
    <row r="995" spans="2:9" ht="33" customHeight="1">
      <c r="B995" s="27"/>
      <c r="C995" s="28"/>
      <c r="D995" s="4"/>
      <c r="E995" s="26"/>
      <c r="F995" s="4"/>
      <c r="G995" s="4"/>
      <c r="H995" s="4"/>
      <c r="I995" s="4"/>
    </row>
    <row r="996" spans="2:9" ht="33" customHeight="1">
      <c r="B996" s="27"/>
      <c r="C996" s="28"/>
      <c r="D996" s="4"/>
      <c r="E996" s="26"/>
      <c r="F996" s="4"/>
      <c r="G996" s="4"/>
      <c r="H996" s="4"/>
      <c r="I996" s="4"/>
    </row>
    <row r="997" spans="2:9" ht="33" customHeight="1">
      <c r="B997" s="27"/>
      <c r="C997" s="28"/>
      <c r="D997" s="4"/>
      <c r="E997" s="26"/>
      <c r="F997" s="4"/>
      <c r="G997" s="4"/>
      <c r="H997" s="4"/>
      <c r="I997" s="4"/>
    </row>
    <row r="998" spans="2:9" ht="33" customHeight="1">
      <c r="B998" s="27"/>
      <c r="C998" s="28"/>
      <c r="D998" s="4"/>
      <c r="E998" s="26"/>
      <c r="F998" s="4"/>
      <c r="G998" s="4"/>
      <c r="H998" s="4"/>
      <c r="I998" s="4"/>
    </row>
    <row r="999" spans="2:9" ht="33" customHeight="1">
      <c r="B999" s="27"/>
      <c r="C999" s="28"/>
      <c r="D999" s="4"/>
      <c r="E999" s="26"/>
      <c r="F999" s="4"/>
      <c r="G999" s="4"/>
      <c r="H999" s="4"/>
      <c r="I999" s="4"/>
    </row>
    <row r="1000" spans="2:9" ht="33" customHeight="1">
      <c r="B1000" s="27"/>
      <c r="C1000" s="28"/>
      <c r="D1000" s="4"/>
      <c r="E1000" s="26"/>
      <c r="F1000" s="4"/>
      <c r="G1000" s="4"/>
      <c r="H1000" s="4"/>
      <c r="I1000" s="4"/>
    </row>
    <row r="1001" spans="2:9" ht="33" customHeight="1">
      <c r="B1001" s="27"/>
      <c r="C1001" s="28"/>
      <c r="D1001" s="4"/>
      <c r="E1001" s="26"/>
      <c r="F1001" s="4"/>
      <c r="G1001" s="4"/>
      <c r="H1001" s="4"/>
      <c r="I1001" s="4"/>
    </row>
    <row r="1002" spans="2:9" ht="33" customHeight="1">
      <c r="B1002" s="27"/>
      <c r="C1002" s="28"/>
      <c r="D1002" s="4"/>
      <c r="E1002" s="26"/>
      <c r="F1002" s="4"/>
      <c r="G1002" s="4"/>
      <c r="H1002" s="4"/>
      <c r="I1002" s="4"/>
    </row>
  </sheetData>
  <mergeCells count="5">
    <mergeCell ref="B1:E1"/>
    <mergeCell ref="B36:C36"/>
    <mergeCell ref="C2:D2"/>
    <mergeCell ref="C3:D3"/>
    <mergeCell ref="F11:L11"/>
  </mergeCells>
  <phoneticPr fontId="11"/>
  <printOptions horizontalCentered="1" verticalCentered="1"/>
  <pageMargins left="0" right="0" top="0" bottom="0" header="0" footer="0"/>
  <pageSetup paperSize="8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提供科一覧</vt:lpstr>
      <vt:lpstr>提供科一覧!Print_Area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小島　博徳／Kojima,Hironori</cp:lastModifiedBy>
  <cp:lastPrinted>2023-04-27T00:30:14Z</cp:lastPrinted>
  <dcterms:created xsi:type="dcterms:W3CDTF">2022-04-19T03:48:21Z</dcterms:created>
  <dcterms:modified xsi:type="dcterms:W3CDTF">2023-04-27T00:30:16Z</dcterms:modified>
</cp:coreProperties>
</file>